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fpsclc01fs\MyDocs$\KF0097594\Documents\Desktop\"/>
    </mc:Choice>
  </mc:AlternateContent>
  <bookViews>
    <workbookView xWindow="0" yWindow="0" windowWidth="19204" windowHeight="10996"/>
  </bookViews>
  <sheets>
    <sheet name="Sheet1" sheetId="1" r:id="rId1"/>
    <sheet name="Sheet2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<sst xmlns="http://schemas.openxmlformats.org/spreadsheetml/2006/main" count="12" uniqueCount="12">
  <si>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SAP No</t>
  </si>
  <si>
    <t>First Name</t>
  </si>
  <si>
    <t>Last Name</t>
  </si>
  <si>
    <t>L018 - Covid19 Self Isolate</t>
  </si>
  <si>
    <t>L019 - Covid19</t>
  </si>
  <si>
    <t>Comments</t>
  </si>
  <si>
    <t>Absence Reason</t>
  </si>
  <si>
    <t>Covid-19 Absences</t>
  </si>
  <si>
    <t>First Day of Absence</t>
  </si>
  <si>
    <t>Last Day of Absence</t>
  </si>
  <si>
    <t>L022 - Covid19 Shielding</t>
  </si>
  <si>
    <t>L023 - Covid19 UHC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</si>
</sst>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/>
    <xf numFmtId="0" fontId="0" fillId="0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ont="1" applyFill="1" applyBorder="1"/>
    <xf numFmtId="0" fontId="2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006"/>
  <sheetViews>
    <sheetView tabSelected="1" topLeftCell="D1" workbookViewId="0">
      <selection activeCell="F4" sqref="F4"/>
    </sheetView>
  </sheetViews>
  <sheetFormatPr defaultColWidth="9.109375" defaultRowHeight="15.05" x14ac:dyDescent="0.3"/>
  <cols>
    <col min="1" max="1" width="19.44140625" style="1" bestFit="1" customWidth="1"/>
    <col min="2" max="3" width="26.6640625" style="1" customWidth="1"/>
    <col min="4" max="7" width="24.6640625" style="1" customWidth="1"/>
    <col min="8" max="16384" width="9.109375" style="1"/>
  </cols>
  <sheetData>
    <row r="1" spans="1:15" s="7" customFormat="1" ht="42.05" customHeight="1" x14ac:dyDescent="0.25">
      <c r="A1" s="9" t="s">
        <v>7</v>
      </c>
    </row>
    <row r="2" spans="1:15" s="7" customFormat="1" ht="14.4" x14ac:dyDescent="0.25">
      <c r="A2" s="8"/>
    </row>
    <row r="3" spans="1:15" ht="30.8" customHeight="1" x14ac:dyDescent="0.3">
      <c r="A3" s="4" t="s">
        <v>0</v>
      </c>
      <c r="B3" s="4" t="s">
        <v>1</v>
      </c>
      <c r="C3" s="4" t="s">
        <v>2</v>
      </c>
      <c r="D3" s="3" t="s">
        <v>8</v>
      </c>
      <c r="E3" s="3" t="s">
        <v>9</v>
      </c>
      <c r="F3" s="3" t="s">
        <v>6</v>
      </c>
      <c r="G3" s="3" t="s">
        <v>5</v>
      </c>
    </row>
    <row r="4" spans="1:15" x14ac:dyDescent="0.3">
      <c r="A4" s="2"/>
      <c r="B4" s="2"/>
      <c r="C4" s="2"/>
      <c r="D4" s="2"/>
      <c r="E4" s="2"/>
      <c r="F4" s="2"/>
      <c r="G4" s="2"/>
    </row>
    <row r="5" spans="1:15" x14ac:dyDescent="0.3">
      <c r="A5" s="2"/>
      <c r="B5" s="2"/>
      <c r="C5" s="2"/>
      <c r="D5" s="2"/>
      <c r="E5" s="2"/>
      <c r="F5" s="2"/>
      <c r="G5" s="2"/>
    </row>
    <row r="6" spans="1:15" x14ac:dyDescent="0.3">
      <c r="A6" s="2"/>
      <c r="B6" s="2"/>
      <c r="C6" s="2"/>
      <c r="D6" s="2"/>
      <c r="E6" s="2"/>
      <c r="F6" s="2"/>
      <c r="G6" s="2"/>
    </row>
    <row r="7" spans="1:15" x14ac:dyDescent="0.3">
      <c r="A7" s="2"/>
      <c r="B7" s="2"/>
      <c r="C7" s="2"/>
      <c r="D7" s="2"/>
      <c r="E7" s="2"/>
      <c r="F7" s="2"/>
      <c r="G7" s="2"/>
    </row>
    <row r="8" spans="1:15" x14ac:dyDescent="0.3">
      <c r="A8" s="2"/>
      <c r="B8" s="2"/>
      <c r="C8" s="2"/>
      <c r="D8" s="2"/>
      <c r="E8" s="2"/>
      <c r="F8" s="2"/>
      <c r="G8" s="2"/>
    </row>
    <row r="9" spans="1:15" x14ac:dyDescent="0.3">
      <c r="A9" s="2"/>
      <c r="B9" s="2"/>
      <c r="C9" s="2"/>
      <c r="D9" s="2"/>
      <c r="E9" s="2"/>
      <c r="F9" s="2"/>
      <c r="G9" s="2"/>
    </row>
    <row r="10" spans="1:15" x14ac:dyDescent="0.3">
      <c r="A10" s="2"/>
      <c r="B10" s="2"/>
      <c r="C10" s="2"/>
      <c r="D10" s="2"/>
      <c r="E10" s="2"/>
      <c r="F10" s="2"/>
      <c r="G10" s="2"/>
    </row>
    <row r="11" spans="1:15" x14ac:dyDescent="0.3">
      <c r="A11" s="2"/>
      <c r="B11" s="2"/>
      <c r="C11" s="2"/>
      <c r="D11" s="2"/>
      <c r="E11" s="2"/>
      <c r="F11" s="2"/>
      <c r="G11" s="2"/>
      <c r="O11"/>
    </row>
    <row r="12" spans="1:15" x14ac:dyDescent="0.3">
      <c r="A12" s="2"/>
      <c r="B12" s="2"/>
      <c r="C12" s="2"/>
      <c r="D12" s="2"/>
      <c r="E12" s="2"/>
      <c r="F12" s="2"/>
      <c r="G12" s="2"/>
      <c r="O12"/>
    </row>
    <row r="13" spans="1:15" x14ac:dyDescent="0.3">
      <c r="A13" s="2"/>
      <c r="B13" s="2"/>
      <c r="C13" s="2"/>
      <c r="D13" s="2"/>
      <c r="E13" s="2"/>
      <c r="F13" s="2"/>
      <c r="G13" s="2"/>
      <c r="O13"/>
    </row>
    <row r="14" spans="1:15" x14ac:dyDescent="0.3">
      <c r="A14" s="2"/>
      <c r="B14" s="2"/>
      <c r="C14" s="2"/>
      <c r="D14" s="2"/>
      <c r="E14" s="2"/>
      <c r="F14" s="2"/>
      <c r="G14" s="2"/>
    </row>
    <row r="15" spans="1:15" x14ac:dyDescent="0.3">
      <c r="A15" s="2"/>
      <c r="B15" s="2"/>
      <c r="C15" s="2"/>
      <c r="D15" s="2"/>
      <c r="E15" s="2"/>
      <c r="F15" s="2"/>
      <c r="G15" s="2"/>
    </row>
    <row r="16" spans="1:15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x14ac:dyDescent="0.3">
      <c r="A35" s="2"/>
      <c r="B35" s="2"/>
      <c r="C35" s="2"/>
      <c r="D35" s="2"/>
      <c r="E35" s="2"/>
      <c r="F35" s="2"/>
      <c r="G35" s="2"/>
    </row>
    <row r="36" spans="1:7" x14ac:dyDescent="0.3">
      <c r="A36" s="2"/>
      <c r="B36" s="2"/>
      <c r="C36" s="2"/>
      <c r="D36" s="2"/>
      <c r="E36" s="2"/>
      <c r="F36" s="2"/>
      <c r="G36" s="2"/>
    </row>
    <row r="37" spans="1:7" x14ac:dyDescent="0.3">
      <c r="A37" s="2"/>
      <c r="B37" s="2"/>
      <c r="C37" s="2"/>
      <c r="D37" s="2"/>
      <c r="E37" s="2"/>
      <c r="F37" s="2"/>
      <c r="G37" s="2"/>
    </row>
    <row r="38" spans="1:7" x14ac:dyDescent="0.3">
      <c r="A38" s="5"/>
      <c r="B38" s="10"/>
      <c r="C38" s="2"/>
      <c r="D38" s="2"/>
      <c r="E38" s="2"/>
      <c r="F38" s="2"/>
      <c r="G38" s="2"/>
    </row>
    <row r="39" spans="1:7" s="6" customFormat="1" x14ac:dyDescent="0.3">
      <c r="C39" s="2"/>
      <c r="D39" s="2"/>
      <c r="E39" s="2"/>
      <c r="F39" s="2"/>
      <c r="G39" s="2"/>
    </row>
    <row r="40" spans="1:7" s="6" customFormat="1" x14ac:dyDescent="0.3">
      <c r="C40" s="2"/>
      <c r="D40" s="2"/>
      <c r="E40" s="2"/>
      <c r="F40" s="2"/>
      <c r="G40" s="2"/>
    </row>
    <row r="41" spans="1:7" s="6" customFormat="1" x14ac:dyDescent="0.3"/>
    <row r="42" spans="1:7" s="6" customFormat="1" x14ac:dyDescent="0.3"/>
    <row r="43" spans="1:7" s="6" customFormat="1" x14ac:dyDescent="0.3"/>
    <row r="44" spans="1:7" s="6" customFormat="1" x14ac:dyDescent="0.3"/>
    <row r="45" spans="1:7" s="6" customFormat="1" x14ac:dyDescent="0.3"/>
    <row r="46" spans="1:7" s="6" customFormat="1" x14ac:dyDescent="0.3"/>
    <row r="47" spans="1:7" s="6" customFormat="1" x14ac:dyDescent="0.3"/>
    <row r="48" spans="1:7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  <row r="243" s="6" customFormat="1" x14ac:dyDescent="0.3"/>
    <row r="244" s="6" customFormat="1" x14ac:dyDescent="0.3"/>
    <row r="245" s="6" customFormat="1" x14ac:dyDescent="0.3"/>
    <row r="246" s="6" customFormat="1" x14ac:dyDescent="0.3"/>
    <row r="247" s="6" customFormat="1" x14ac:dyDescent="0.3"/>
    <row r="248" s="6" customFormat="1" x14ac:dyDescent="0.3"/>
    <row r="249" s="6" customFormat="1" x14ac:dyDescent="0.3"/>
    <row r="250" s="6" customFormat="1" x14ac:dyDescent="0.3"/>
    <row r="251" s="6" customFormat="1" x14ac:dyDescent="0.3"/>
    <row r="252" s="6" customFormat="1" x14ac:dyDescent="0.3"/>
    <row r="253" s="6" customFormat="1" x14ac:dyDescent="0.3"/>
    <row r="254" s="6" customFormat="1" x14ac:dyDescent="0.3"/>
    <row r="255" s="6" customFormat="1" x14ac:dyDescent="0.3"/>
    <row r="256" s="6" customFormat="1" x14ac:dyDescent="0.3"/>
    <row r="257" s="6" customFormat="1" x14ac:dyDescent="0.3"/>
    <row r="258" s="6" customFormat="1" x14ac:dyDescent="0.3"/>
    <row r="259" s="6" customFormat="1" x14ac:dyDescent="0.3"/>
    <row r="260" s="6" customFormat="1" x14ac:dyDescent="0.3"/>
    <row r="261" s="6" customFormat="1" x14ac:dyDescent="0.3"/>
    <row r="262" s="6" customFormat="1" x14ac:dyDescent="0.3"/>
    <row r="263" s="6" customFormat="1" x14ac:dyDescent="0.3"/>
    <row r="264" s="6" customFormat="1" x14ac:dyDescent="0.3"/>
    <row r="265" s="6" customFormat="1" x14ac:dyDescent="0.3"/>
    <row r="266" s="6" customFormat="1" x14ac:dyDescent="0.3"/>
    <row r="267" s="6" customFormat="1" x14ac:dyDescent="0.3"/>
    <row r="268" s="6" customFormat="1" x14ac:dyDescent="0.3"/>
    <row r="269" s="6" customFormat="1" x14ac:dyDescent="0.3"/>
    <row r="270" s="6" customFormat="1" x14ac:dyDescent="0.3"/>
    <row r="271" s="6" customFormat="1" x14ac:dyDescent="0.3"/>
    <row r="272" s="6" customFormat="1" x14ac:dyDescent="0.3"/>
    <row r="273" s="6" customFormat="1" x14ac:dyDescent="0.3"/>
    <row r="274" s="6" customFormat="1" x14ac:dyDescent="0.3"/>
    <row r="275" s="6" customFormat="1" x14ac:dyDescent="0.3"/>
    <row r="276" s="6" customFormat="1" x14ac:dyDescent="0.3"/>
    <row r="277" s="6" customFormat="1" x14ac:dyDescent="0.3"/>
    <row r="278" s="6" customFormat="1" x14ac:dyDescent="0.3"/>
    <row r="279" s="6" customFormat="1" x14ac:dyDescent="0.3"/>
    <row r="280" s="6" customFormat="1" x14ac:dyDescent="0.3"/>
    <row r="281" s="6" customFormat="1" x14ac:dyDescent="0.3"/>
    <row r="282" s="6" customFormat="1" x14ac:dyDescent="0.3"/>
    <row r="283" s="6" customFormat="1" x14ac:dyDescent="0.3"/>
    <row r="284" s="6" customFormat="1" x14ac:dyDescent="0.3"/>
    <row r="285" s="6" customFormat="1" x14ac:dyDescent="0.3"/>
    <row r="286" s="6" customFormat="1" x14ac:dyDescent="0.3"/>
    <row r="287" s="6" customFormat="1" x14ac:dyDescent="0.3"/>
    <row r="288" s="6" customFormat="1" x14ac:dyDescent="0.3"/>
    <row r="289" s="6" customFormat="1" x14ac:dyDescent="0.3"/>
    <row r="290" s="6" customFormat="1" x14ac:dyDescent="0.3"/>
    <row r="291" s="6" customFormat="1" x14ac:dyDescent="0.3"/>
    <row r="292" s="6" customFormat="1" x14ac:dyDescent="0.3"/>
    <row r="293" s="6" customFormat="1" x14ac:dyDescent="0.3"/>
    <row r="294" s="6" customFormat="1" x14ac:dyDescent="0.3"/>
    <row r="295" s="6" customFormat="1" x14ac:dyDescent="0.3"/>
    <row r="296" s="6" customFormat="1" x14ac:dyDescent="0.3"/>
    <row r="297" s="6" customFormat="1" x14ac:dyDescent="0.3"/>
    <row r="298" s="6" customFormat="1" x14ac:dyDescent="0.3"/>
    <row r="299" s="6" customFormat="1" x14ac:dyDescent="0.3"/>
    <row r="300" s="6" customFormat="1" x14ac:dyDescent="0.3"/>
    <row r="301" s="6" customFormat="1" x14ac:dyDescent="0.3"/>
    <row r="302" s="6" customFormat="1" x14ac:dyDescent="0.3"/>
    <row r="303" s="6" customFormat="1" x14ac:dyDescent="0.3"/>
    <row r="304" s="6" customFormat="1" x14ac:dyDescent="0.3"/>
    <row r="305" s="6" customFormat="1" x14ac:dyDescent="0.3"/>
    <row r="306" s="6" customFormat="1" x14ac:dyDescent="0.3"/>
    <row r="307" s="6" customFormat="1" x14ac:dyDescent="0.3"/>
    <row r="308" s="6" customFormat="1" x14ac:dyDescent="0.3"/>
    <row r="309" s="6" customFormat="1" x14ac:dyDescent="0.3"/>
    <row r="310" s="6" customFormat="1" x14ac:dyDescent="0.3"/>
    <row r="311" s="6" customFormat="1" x14ac:dyDescent="0.3"/>
    <row r="312" s="6" customFormat="1" x14ac:dyDescent="0.3"/>
    <row r="313" s="6" customFormat="1" x14ac:dyDescent="0.3"/>
    <row r="314" s="6" customFormat="1" x14ac:dyDescent="0.3"/>
    <row r="315" s="6" customFormat="1" x14ac:dyDescent="0.3"/>
    <row r="316" s="6" customFormat="1" x14ac:dyDescent="0.3"/>
    <row r="317" s="6" customFormat="1" x14ac:dyDescent="0.3"/>
    <row r="318" s="6" customFormat="1" x14ac:dyDescent="0.3"/>
    <row r="319" s="6" customFormat="1" x14ac:dyDescent="0.3"/>
    <row r="320" s="6" customFormat="1" x14ac:dyDescent="0.3"/>
    <row r="321" s="6" customFormat="1" x14ac:dyDescent="0.3"/>
    <row r="322" s="6" customFormat="1" x14ac:dyDescent="0.3"/>
    <row r="323" s="6" customFormat="1" x14ac:dyDescent="0.3"/>
    <row r="324" s="6" customFormat="1" x14ac:dyDescent="0.3"/>
    <row r="325" s="6" customFormat="1" x14ac:dyDescent="0.3"/>
    <row r="326" s="6" customFormat="1" x14ac:dyDescent="0.3"/>
    <row r="327" s="6" customFormat="1" x14ac:dyDescent="0.3"/>
    <row r="328" s="6" customFormat="1" x14ac:dyDescent="0.3"/>
    <row r="329" s="6" customFormat="1" x14ac:dyDescent="0.3"/>
    <row r="330" s="6" customFormat="1" x14ac:dyDescent="0.3"/>
    <row r="331" s="6" customFormat="1" x14ac:dyDescent="0.3"/>
    <row r="332" s="6" customFormat="1" x14ac:dyDescent="0.3"/>
    <row r="333" s="6" customFormat="1" x14ac:dyDescent="0.3"/>
    <row r="334" s="6" customFormat="1" x14ac:dyDescent="0.3"/>
    <row r="335" s="6" customFormat="1" x14ac:dyDescent="0.3"/>
    <row r="336" s="6" customFormat="1" x14ac:dyDescent="0.3"/>
    <row r="337" s="6" customFormat="1" x14ac:dyDescent="0.3"/>
    <row r="338" s="6" customFormat="1" x14ac:dyDescent="0.3"/>
    <row r="339" s="6" customFormat="1" x14ac:dyDescent="0.3"/>
    <row r="340" s="6" customFormat="1" x14ac:dyDescent="0.3"/>
    <row r="341" s="6" customFormat="1" x14ac:dyDescent="0.3"/>
    <row r="342" s="6" customFormat="1" x14ac:dyDescent="0.3"/>
    <row r="343" s="6" customFormat="1" x14ac:dyDescent="0.3"/>
    <row r="344" s="6" customFormat="1" x14ac:dyDescent="0.3"/>
    <row r="345" s="6" customFormat="1" x14ac:dyDescent="0.3"/>
    <row r="346" s="6" customFormat="1" x14ac:dyDescent="0.3"/>
    <row r="347" s="6" customFormat="1" x14ac:dyDescent="0.3"/>
    <row r="348" s="6" customFormat="1" x14ac:dyDescent="0.3"/>
    <row r="349" s="6" customFormat="1" x14ac:dyDescent="0.3"/>
    <row r="350" s="6" customFormat="1" x14ac:dyDescent="0.3"/>
    <row r="351" s="6" customFormat="1" x14ac:dyDescent="0.3"/>
    <row r="352" s="6" customFormat="1" x14ac:dyDescent="0.3"/>
    <row r="353" s="6" customFormat="1" x14ac:dyDescent="0.3"/>
    <row r="354" s="6" customFormat="1" x14ac:dyDescent="0.3"/>
    <row r="355" s="6" customFormat="1" x14ac:dyDescent="0.3"/>
    <row r="356" s="6" customFormat="1" x14ac:dyDescent="0.3"/>
    <row r="357" s="6" customFormat="1" x14ac:dyDescent="0.3"/>
    <row r="358" s="6" customFormat="1" x14ac:dyDescent="0.3"/>
    <row r="359" s="6" customFormat="1" x14ac:dyDescent="0.3"/>
    <row r="360" s="6" customFormat="1" x14ac:dyDescent="0.3"/>
    <row r="361" s="6" customFormat="1" x14ac:dyDescent="0.3"/>
    <row r="362" s="6" customFormat="1" x14ac:dyDescent="0.3"/>
    <row r="363" s="6" customFormat="1" x14ac:dyDescent="0.3"/>
    <row r="364" s="6" customFormat="1" x14ac:dyDescent="0.3"/>
    <row r="365" s="6" customFormat="1" x14ac:dyDescent="0.3"/>
    <row r="366" s="6" customFormat="1" x14ac:dyDescent="0.3"/>
    <row r="367" s="6" customFormat="1" x14ac:dyDescent="0.3"/>
    <row r="368" s="6" customFormat="1" x14ac:dyDescent="0.3"/>
    <row r="369" s="6" customFormat="1" x14ac:dyDescent="0.3"/>
    <row r="370" s="6" customFormat="1" x14ac:dyDescent="0.3"/>
    <row r="371" s="6" customFormat="1" x14ac:dyDescent="0.3"/>
    <row r="372" s="6" customFormat="1" x14ac:dyDescent="0.3"/>
    <row r="373" s="6" customFormat="1" x14ac:dyDescent="0.3"/>
    <row r="374" s="6" customFormat="1" x14ac:dyDescent="0.3"/>
    <row r="375" s="6" customFormat="1" x14ac:dyDescent="0.3"/>
    <row r="376" s="6" customFormat="1" x14ac:dyDescent="0.3"/>
    <row r="377" s="6" customFormat="1" x14ac:dyDescent="0.3"/>
    <row r="378" s="6" customFormat="1" x14ac:dyDescent="0.3"/>
    <row r="379" s="6" customFormat="1" x14ac:dyDescent="0.3"/>
    <row r="380" s="6" customFormat="1" x14ac:dyDescent="0.3"/>
    <row r="381" s="6" customFormat="1" x14ac:dyDescent="0.3"/>
    <row r="382" s="6" customFormat="1" x14ac:dyDescent="0.3"/>
    <row r="383" s="6" customFormat="1" x14ac:dyDescent="0.3"/>
    <row r="384" s="6" customFormat="1" x14ac:dyDescent="0.3"/>
    <row r="385" s="6" customFormat="1" x14ac:dyDescent="0.3"/>
    <row r="386" s="6" customFormat="1" x14ac:dyDescent="0.3"/>
    <row r="387" s="6" customFormat="1" x14ac:dyDescent="0.3"/>
    <row r="388" s="6" customFormat="1" x14ac:dyDescent="0.3"/>
    <row r="389" s="6" customFormat="1" x14ac:dyDescent="0.3"/>
    <row r="390" s="6" customFormat="1" x14ac:dyDescent="0.3"/>
    <row r="391" s="6" customFormat="1" x14ac:dyDescent="0.3"/>
    <row r="392" s="6" customFormat="1" x14ac:dyDescent="0.3"/>
    <row r="393" s="6" customFormat="1" x14ac:dyDescent="0.3"/>
    <row r="394" s="6" customFormat="1" x14ac:dyDescent="0.3"/>
    <row r="395" s="6" customFormat="1" x14ac:dyDescent="0.3"/>
    <row r="396" s="6" customFormat="1" x14ac:dyDescent="0.3"/>
    <row r="397" s="6" customFormat="1" x14ac:dyDescent="0.3"/>
    <row r="398" s="6" customFormat="1" x14ac:dyDescent="0.3"/>
    <row r="399" s="6" customFormat="1" x14ac:dyDescent="0.3"/>
    <row r="400" s="6" customFormat="1" x14ac:dyDescent="0.3"/>
    <row r="401" s="6" customFormat="1" x14ac:dyDescent="0.3"/>
    <row r="402" s="6" customFormat="1" x14ac:dyDescent="0.3"/>
    <row r="403" s="6" customFormat="1" x14ac:dyDescent="0.3"/>
    <row r="404" s="6" customFormat="1" x14ac:dyDescent="0.3"/>
    <row r="405" s="6" customFormat="1" x14ac:dyDescent="0.3"/>
    <row r="406" s="6" customFormat="1" x14ac:dyDescent="0.3"/>
    <row r="407" s="6" customFormat="1" x14ac:dyDescent="0.3"/>
    <row r="408" s="6" customFormat="1" x14ac:dyDescent="0.3"/>
    <row r="409" s="6" customFormat="1" x14ac:dyDescent="0.3"/>
    <row r="410" s="6" customFormat="1" x14ac:dyDescent="0.3"/>
    <row r="411" s="6" customFormat="1" x14ac:dyDescent="0.3"/>
    <row r="412" s="6" customFormat="1" x14ac:dyDescent="0.3"/>
    <row r="413" s="6" customFormat="1" x14ac:dyDescent="0.3"/>
    <row r="414" s="6" customFormat="1" x14ac:dyDescent="0.3"/>
    <row r="415" s="6" customFormat="1" x14ac:dyDescent="0.3"/>
    <row r="416" s="6" customFormat="1" x14ac:dyDescent="0.3"/>
    <row r="417" s="6" customFormat="1" x14ac:dyDescent="0.3"/>
    <row r="418" s="6" customFormat="1" x14ac:dyDescent="0.3"/>
    <row r="419" s="6" customFormat="1" x14ac:dyDescent="0.3"/>
    <row r="420" s="6" customFormat="1" x14ac:dyDescent="0.3"/>
    <row r="421" s="6" customFormat="1" x14ac:dyDescent="0.3"/>
    <row r="422" s="6" customFormat="1" x14ac:dyDescent="0.3"/>
    <row r="423" s="6" customFormat="1" x14ac:dyDescent="0.3"/>
    <row r="424" s="6" customFormat="1" x14ac:dyDescent="0.3"/>
    <row r="425" s="6" customFormat="1" x14ac:dyDescent="0.3"/>
    <row r="426" s="6" customFormat="1" x14ac:dyDescent="0.3"/>
    <row r="427" s="6" customFormat="1" x14ac:dyDescent="0.3"/>
    <row r="428" s="6" customFormat="1" x14ac:dyDescent="0.3"/>
    <row r="429" s="6" customFormat="1" x14ac:dyDescent="0.3"/>
    <row r="430" s="6" customFormat="1" x14ac:dyDescent="0.3"/>
    <row r="431" s="6" customFormat="1" x14ac:dyDescent="0.3"/>
    <row r="432" s="6" customFormat="1" x14ac:dyDescent="0.3"/>
    <row r="433" s="6" customFormat="1" x14ac:dyDescent="0.3"/>
    <row r="434" s="6" customFormat="1" x14ac:dyDescent="0.3"/>
    <row r="435" s="6" customFormat="1" x14ac:dyDescent="0.3"/>
    <row r="436" s="6" customFormat="1" x14ac:dyDescent="0.3"/>
    <row r="437" s="6" customFormat="1" x14ac:dyDescent="0.3"/>
    <row r="438" s="6" customFormat="1" x14ac:dyDescent="0.3"/>
    <row r="439" s="6" customFormat="1" x14ac:dyDescent="0.3"/>
    <row r="440" s="6" customFormat="1" x14ac:dyDescent="0.3"/>
    <row r="441" s="6" customFormat="1" x14ac:dyDescent="0.3"/>
    <row r="442" s="6" customFormat="1" x14ac:dyDescent="0.3"/>
    <row r="443" s="6" customFormat="1" x14ac:dyDescent="0.3"/>
    <row r="444" s="6" customFormat="1" x14ac:dyDescent="0.3"/>
    <row r="445" s="6" customFormat="1" x14ac:dyDescent="0.3"/>
    <row r="446" s="6" customFormat="1" x14ac:dyDescent="0.3"/>
    <row r="447" s="6" customFormat="1" x14ac:dyDescent="0.3"/>
    <row r="448" s="6" customFormat="1" x14ac:dyDescent="0.3"/>
    <row r="449" s="6" customFormat="1" x14ac:dyDescent="0.3"/>
    <row r="450" s="6" customFormat="1" x14ac:dyDescent="0.3"/>
    <row r="451" s="6" customFormat="1" x14ac:dyDescent="0.3"/>
    <row r="452" s="6" customFormat="1" x14ac:dyDescent="0.3"/>
    <row r="453" s="6" customFormat="1" x14ac:dyDescent="0.3"/>
    <row r="454" s="6" customFormat="1" x14ac:dyDescent="0.3"/>
    <row r="455" s="6" customFormat="1" x14ac:dyDescent="0.3"/>
    <row r="456" s="6" customFormat="1" x14ac:dyDescent="0.3"/>
    <row r="457" s="6" customFormat="1" x14ac:dyDescent="0.3"/>
    <row r="458" s="6" customFormat="1" x14ac:dyDescent="0.3"/>
    <row r="459" s="6" customFormat="1" x14ac:dyDescent="0.3"/>
    <row r="460" s="6" customFormat="1" x14ac:dyDescent="0.3"/>
    <row r="461" s="6" customFormat="1" x14ac:dyDescent="0.3"/>
    <row r="462" s="6" customFormat="1" x14ac:dyDescent="0.3"/>
    <row r="463" s="6" customFormat="1" x14ac:dyDescent="0.3"/>
    <row r="464" s="6" customFormat="1" x14ac:dyDescent="0.3"/>
    <row r="465" s="6" customFormat="1" x14ac:dyDescent="0.3"/>
    <row r="466" s="6" customFormat="1" x14ac:dyDescent="0.3"/>
    <row r="467" s="6" customFormat="1" x14ac:dyDescent="0.3"/>
    <row r="468" s="6" customFormat="1" x14ac:dyDescent="0.3"/>
    <row r="469" s="6" customFormat="1" x14ac:dyDescent="0.3"/>
    <row r="470" s="6" customFormat="1" x14ac:dyDescent="0.3"/>
    <row r="471" s="6" customFormat="1" x14ac:dyDescent="0.3"/>
    <row r="472" s="6" customFormat="1" x14ac:dyDescent="0.3"/>
    <row r="473" s="6" customFormat="1" x14ac:dyDescent="0.3"/>
    <row r="474" s="6" customFormat="1" x14ac:dyDescent="0.3"/>
    <row r="475" s="6" customFormat="1" x14ac:dyDescent="0.3"/>
    <row r="476" s="6" customFormat="1" x14ac:dyDescent="0.3"/>
    <row r="477" s="6" customFormat="1" x14ac:dyDescent="0.3"/>
    <row r="478" s="6" customFormat="1" x14ac:dyDescent="0.3"/>
    <row r="479" s="6" customFormat="1" x14ac:dyDescent="0.3"/>
    <row r="480" s="6" customFormat="1" x14ac:dyDescent="0.3"/>
    <row r="481" s="6" customFormat="1" x14ac:dyDescent="0.3"/>
    <row r="482" s="6" customFormat="1" x14ac:dyDescent="0.3"/>
    <row r="483" s="6" customFormat="1" x14ac:dyDescent="0.3"/>
    <row r="484" s="6" customFormat="1" x14ac:dyDescent="0.3"/>
    <row r="485" s="6" customFormat="1" x14ac:dyDescent="0.3"/>
    <row r="486" s="6" customFormat="1" x14ac:dyDescent="0.3"/>
    <row r="487" s="6" customFormat="1" x14ac:dyDescent="0.3"/>
    <row r="488" s="6" customFormat="1" x14ac:dyDescent="0.3"/>
    <row r="489" s="6" customFormat="1" x14ac:dyDescent="0.3"/>
    <row r="490" s="6" customFormat="1" x14ac:dyDescent="0.3"/>
    <row r="491" s="6" customFormat="1" x14ac:dyDescent="0.3"/>
    <row r="492" s="6" customFormat="1" x14ac:dyDescent="0.3"/>
    <row r="493" s="6" customFormat="1" x14ac:dyDescent="0.3"/>
    <row r="494" s="6" customFormat="1" x14ac:dyDescent="0.3"/>
    <row r="495" s="6" customFormat="1" x14ac:dyDescent="0.3"/>
    <row r="496" s="6" customFormat="1" x14ac:dyDescent="0.3"/>
    <row r="497" s="6" customFormat="1" x14ac:dyDescent="0.3"/>
    <row r="498" s="6" customFormat="1" x14ac:dyDescent="0.3"/>
    <row r="499" s="6" customFormat="1" x14ac:dyDescent="0.3"/>
    <row r="500" s="6" customFormat="1" x14ac:dyDescent="0.3"/>
    <row r="501" s="6" customFormat="1" x14ac:dyDescent="0.3"/>
    <row r="502" s="6" customFormat="1" x14ac:dyDescent="0.3"/>
    <row r="503" s="6" customFormat="1" x14ac:dyDescent="0.3"/>
    <row r="504" s="6" customFormat="1" x14ac:dyDescent="0.3"/>
    <row r="505" s="6" customFormat="1" x14ac:dyDescent="0.3"/>
    <row r="506" s="6" customFormat="1" x14ac:dyDescent="0.3"/>
    <row r="507" s="6" customFormat="1" x14ac:dyDescent="0.3"/>
    <row r="508" s="6" customFormat="1" x14ac:dyDescent="0.3"/>
    <row r="509" s="6" customFormat="1" x14ac:dyDescent="0.3"/>
    <row r="510" s="6" customFormat="1" x14ac:dyDescent="0.3"/>
    <row r="511" s="6" customFormat="1" x14ac:dyDescent="0.3"/>
    <row r="512" s="6" customFormat="1" x14ac:dyDescent="0.3"/>
    <row r="513" s="6" customFormat="1" x14ac:dyDescent="0.3"/>
    <row r="514" s="6" customFormat="1" x14ac:dyDescent="0.3"/>
    <row r="515" s="6" customFormat="1" x14ac:dyDescent="0.3"/>
    <row r="516" s="6" customFormat="1" x14ac:dyDescent="0.3"/>
    <row r="517" s="6" customFormat="1" x14ac:dyDescent="0.3"/>
    <row r="518" s="6" customFormat="1" x14ac:dyDescent="0.3"/>
    <row r="519" s="6" customFormat="1" x14ac:dyDescent="0.3"/>
    <row r="520" s="6" customFormat="1" x14ac:dyDescent="0.3"/>
    <row r="521" s="6" customFormat="1" x14ac:dyDescent="0.3"/>
    <row r="522" s="6" customFormat="1" x14ac:dyDescent="0.3"/>
    <row r="523" s="6" customFormat="1" x14ac:dyDescent="0.3"/>
    <row r="524" s="6" customFormat="1" x14ac:dyDescent="0.3"/>
    <row r="525" s="6" customFormat="1" x14ac:dyDescent="0.3"/>
    <row r="526" s="6" customFormat="1" x14ac:dyDescent="0.3"/>
    <row r="527" s="6" customFormat="1" x14ac:dyDescent="0.3"/>
    <row r="528" s="6" customFormat="1" x14ac:dyDescent="0.3"/>
    <row r="529" s="6" customFormat="1" x14ac:dyDescent="0.3"/>
    <row r="530" s="6" customFormat="1" x14ac:dyDescent="0.3"/>
    <row r="531" s="6" customFormat="1" x14ac:dyDescent="0.3"/>
    <row r="532" s="6" customFormat="1" x14ac:dyDescent="0.3"/>
    <row r="533" s="6" customFormat="1" x14ac:dyDescent="0.3"/>
    <row r="534" s="6" customFormat="1" x14ac:dyDescent="0.3"/>
    <row r="535" s="6" customFormat="1" x14ac:dyDescent="0.3"/>
    <row r="536" s="6" customFormat="1" x14ac:dyDescent="0.3"/>
    <row r="537" s="6" customFormat="1" x14ac:dyDescent="0.3"/>
    <row r="538" s="6" customFormat="1" x14ac:dyDescent="0.3"/>
    <row r="539" s="6" customFormat="1" x14ac:dyDescent="0.3"/>
    <row r="540" s="6" customFormat="1" x14ac:dyDescent="0.3"/>
    <row r="541" s="6" customFormat="1" x14ac:dyDescent="0.3"/>
    <row r="542" s="6" customFormat="1" x14ac:dyDescent="0.3"/>
    <row r="543" s="6" customFormat="1" x14ac:dyDescent="0.3"/>
    <row r="544" s="6" customFormat="1" x14ac:dyDescent="0.3"/>
    <row r="545" s="6" customFormat="1" x14ac:dyDescent="0.3"/>
    <row r="546" s="6" customFormat="1" x14ac:dyDescent="0.3"/>
    <row r="547" s="6" customFormat="1" x14ac:dyDescent="0.3"/>
    <row r="548" s="6" customFormat="1" x14ac:dyDescent="0.3"/>
    <row r="549" s="6" customFormat="1" x14ac:dyDescent="0.3"/>
    <row r="550" s="6" customFormat="1" x14ac:dyDescent="0.3"/>
    <row r="551" s="6" customFormat="1" x14ac:dyDescent="0.3"/>
    <row r="552" s="6" customFormat="1" x14ac:dyDescent="0.3"/>
    <row r="553" s="6" customFormat="1" x14ac:dyDescent="0.3"/>
    <row r="554" s="6" customFormat="1" x14ac:dyDescent="0.3"/>
    <row r="555" s="6" customFormat="1" x14ac:dyDescent="0.3"/>
    <row r="556" s="6" customFormat="1" x14ac:dyDescent="0.3"/>
    <row r="557" s="6" customFormat="1" x14ac:dyDescent="0.3"/>
    <row r="558" s="6" customFormat="1" x14ac:dyDescent="0.3"/>
    <row r="559" s="6" customFormat="1" x14ac:dyDescent="0.3"/>
    <row r="560" s="6" customFormat="1" x14ac:dyDescent="0.3"/>
    <row r="561" s="6" customFormat="1" x14ac:dyDescent="0.3"/>
    <row r="562" s="6" customFormat="1" x14ac:dyDescent="0.3"/>
    <row r="563" s="6" customFormat="1" x14ac:dyDescent="0.3"/>
    <row r="564" s="6" customFormat="1" x14ac:dyDescent="0.3"/>
    <row r="565" s="6" customFormat="1" x14ac:dyDescent="0.3"/>
    <row r="566" s="6" customFormat="1" x14ac:dyDescent="0.3"/>
    <row r="567" s="6" customFormat="1" x14ac:dyDescent="0.3"/>
    <row r="568" s="6" customFormat="1" x14ac:dyDescent="0.3"/>
    <row r="569" s="6" customFormat="1" x14ac:dyDescent="0.3"/>
    <row r="570" s="6" customFormat="1" x14ac:dyDescent="0.3"/>
    <row r="571" s="6" customFormat="1" x14ac:dyDescent="0.3"/>
    <row r="572" s="6" customFormat="1" x14ac:dyDescent="0.3"/>
    <row r="573" s="6" customFormat="1" x14ac:dyDescent="0.3"/>
    <row r="574" s="6" customFormat="1" x14ac:dyDescent="0.3"/>
    <row r="575" s="6" customFormat="1" x14ac:dyDescent="0.3"/>
    <row r="576" s="6" customFormat="1" x14ac:dyDescent="0.3"/>
    <row r="577" s="6" customFormat="1" x14ac:dyDescent="0.3"/>
    <row r="578" s="6" customFormat="1" x14ac:dyDescent="0.3"/>
    <row r="579" s="6" customFormat="1" x14ac:dyDescent="0.3"/>
    <row r="580" s="6" customFormat="1" x14ac:dyDescent="0.3"/>
    <row r="581" s="6" customFormat="1" x14ac:dyDescent="0.3"/>
    <row r="582" s="6" customFormat="1" x14ac:dyDescent="0.3"/>
    <row r="583" s="6" customFormat="1" x14ac:dyDescent="0.3"/>
    <row r="584" s="6" customFormat="1" x14ac:dyDescent="0.3"/>
    <row r="585" s="6" customFormat="1" x14ac:dyDescent="0.3"/>
    <row r="586" s="6" customFormat="1" x14ac:dyDescent="0.3"/>
    <row r="587" s="6" customFormat="1" x14ac:dyDescent="0.3"/>
    <row r="588" s="6" customFormat="1" x14ac:dyDescent="0.3"/>
    <row r="589" s="6" customFormat="1" x14ac:dyDescent="0.3"/>
    <row r="590" s="6" customFormat="1" x14ac:dyDescent="0.3"/>
    <row r="591" s="6" customFormat="1" x14ac:dyDescent="0.3"/>
    <row r="592" s="6" customFormat="1" x14ac:dyDescent="0.3"/>
    <row r="593" s="6" customFormat="1" x14ac:dyDescent="0.3"/>
    <row r="594" s="6" customFormat="1" x14ac:dyDescent="0.3"/>
    <row r="595" s="6" customFormat="1" x14ac:dyDescent="0.3"/>
    <row r="596" s="6" customFormat="1" x14ac:dyDescent="0.3"/>
    <row r="597" s="6" customFormat="1" x14ac:dyDescent="0.3"/>
    <row r="598" s="6" customFormat="1" x14ac:dyDescent="0.3"/>
    <row r="599" s="6" customFormat="1" x14ac:dyDescent="0.3"/>
    <row r="600" s="6" customFormat="1" x14ac:dyDescent="0.3"/>
    <row r="601" s="6" customFormat="1" x14ac:dyDescent="0.3"/>
    <row r="602" s="6" customFormat="1" x14ac:dyDescent="0.3"/>
    <row r="603" s="6" customFormat="1" x14ac:dyDescent="0.3"/>
    <row r="604" s="6" customFormat="1" x14ac:dyDescent="0.3"/>
    <row r="605" s="6" customFormat="1" x14ac:dyDescent="0.3"/>
    <row r="606" s="6" customFormat="1" x14ac:dyDescent="0.3"/>
    <row r="607" s="6" customFormat="1" x14ac:dyDescent="0.3"/>
    <row r="608" s="6" customFormat="1" x14ac:dyDescent="0.3"/>
    <row r="609" s="6" customFormat="1" x14ac:dyDescent="0.3"/>
    <row r="610" s="6" customFormat="1" x14ac:dyDescent="0.3"/>
    <row r="611" s="6" customFormat="1" x14ac:dyDescent="0.3"/>
    <row r="612" s="6" customFormat="1" x14ac:dyDescent="0.3"/>
    <row r="613" s="6" customFormat="1" x14ac:dyDescent="0.3"/>
    <row r="614" s="6" customFormat="1" x14ac:dyDescent="0.3"/>
    <row r="615" s="6" customFormat="1" x14ac:dyDescent="0.3"/>
    <row r="616" s="6" customFormat="1" x14ac:dyDescent="0.3"/>
    <row r="617" s="6" customFormat="1" x14ac:dyDescent="0.3"/>
    <row r="618" s="6" customFormat="1" x14ac:dyDescent="0.3"/>
    <row r="619" s="6" customFormat="1" x14ac:dyDescent="0.3"/>
    <row r="620" s="6" customFormat="1" x14ac:dyDescent="0.3"/>
    <row r="621" s="6" customFormat="1" x14ac:dyDescent="0.3"/>
    <row r="622" s="6" customFormat="1" x14ac:dyDescent="0.3"/>
    <row r="623" s="6" customFormat="1" x14ac:dyDescent="0.3"/>
    <row r="624" s="6" customFormat="1" x14ac:dyDescent="0.3"/>
    <row r="625" s="6" customFormat="1" x14ac:dyDescent="0.3"/>
    <row r="626" s="6" customFormat="1" x14ac:dyDescent="0.3"/>
    <row r="627" s="6" customFormat="1" x14ac:dyDescent="0.3"/>
    <row r="628" s="6" customFormat="1" x14ac:dyDescent="0.3"/>
    <row r="629" s="6" customFormat="1" x14ac:dyDescent="0.3"/>
    <row r="630" s="6" customFormat="1" x14ac:dyDescent="0.3"/>
    <row r="631" s="6" customFormat="1" x14ac:dyDescent="0.3"/>
    <row r="632" s="6" customFormat="1" x14ac:dyDescent="0.3"/>
    <row r="633" s="6" customFormat="1" x14ac:dyDescent="0.3"/>
    <row r="634" s="6" customFormat="1" x14ac:dyDescent="0.3"/>
    <row r="635" s="6" customFormat="1" x14ac:dyDescent="0.3"/>
    <row r="636" s="6" customFormat="1" x14ac:dyDescent="0.3"/>
    <row r="637" s="6" customFormat="1" x14ac:dyDescent="0.3"/>
    <row r="638" s="6" customFormat="1" x14ac:dyDescent="0.3"/>
    <row r="639" s="6" customFormat="1" x14ac:dyDescent="0.3"/>
    <row r="640" s="6" customFormat="1" x14ac:dyDescent="0.3"/>
    <row r="641" s="6" customFormat="1" x14ac:dyDescent="0.3"/>
    <row r="642" s="6" customFormat="1" x14ac:dyDescent="0.3"/>
    <row r="643" s="6" customFormat="1" x14ac:dyDescent="0.3"/>
    <row r="644" s="6" customFormat="1" x14ac:dyDescent="0.3"/>
    <row r="645" s="6" customFormat="1" x14ac:dyDescent="0.3"/>
    <row r="646" s="6" customFormat="1" x14ac:dyDescent="0.3"/>
    <row r="647" s="6" customFormat="1" x14ac:dyDescent="0.3"/>
    <row r="648" s="6" customFormat="1" x14ac:dyDescent="0.3"/>
    <row r="649" s="6" customFormat="1" x14ac:dyDescent="0.3"/>
    <row r="650" s="6" customFormat="1" x14ac:dyDescent="0.3"/>
    <row r="651" s="6" customFormat="1" x14ac:dyDescent="0.3"/>
    <row r="652" s="6" customFormat="1" x14ac:dyDescent="0.3"/>
    <row r="653" s="6" customFormat="1" x14ac:dyDescent="0.3"/>
    <row r="654" s="6" customFormat="1" x14ac:dyDescent="0.3"/>
    <row r="655" s="6" customFormat="1" x14ac:dyDescent="0.3"/>
    <row r="656" s="6" customFormat="1" x14ac:dyDescent="0.3"/>
    <row r="657" s="6" customFormat="1" x14ac:dyDescent="0.3"/>
    <row r="658" s="6" customFormat="1" x14ac:dyDescent="0.3"/>
    <row r="659" s="6" customFormat="1" x14ac:dyDescent="0.3"/>
    <row r="660" s="6" customFormat="1" x14ac:dyDescent="0.3"/>
    <row r="661" s="6" customFormat="1" x14ac:dyDescent="0.3"/>
    <row r="662" s="6" customFormat="1" x14ac:dyDescent="0.3"/>
    <row r="663" s="6" customFormat="1" x14ac:dyDescent="0.3"/>
    <row r="664" s="6" customFormat="1" x14ac:dyDescent="0.3"/>
    <row r="665" s="6" customFormat="1" x14ac:dyDescent="0.3"/>
    <row r="666" s="6" customFormat="1" x14ac:dyDescent="0.3"/>
    <row r="667" s="6" customFormat="1" x14ac:dyDescent="0.3"/>
    <row r="668" s="6" customFormat="1" x14ac:dyDescent="0.3"/>
    <row r="669" s="6" customFormat="1" x14ac:dyDescent="0.3"/>
    <row r="670" s="6" customFormat="1" x14ac:dyDescent="0.3"/>
    <row r="671" s="6" customFormat="1" x14ac:dyDescent="0.3"/>
    <row r="672" s="6" customFormat="1" x14ac:dyDescent="0.3"/>
    <row r="673" s="6" customFormat="1" x14ac:dyDescent="0.3"/>
    <row r="674" s="6" customFormat="1" x14ac:dyDescent="0.3"/>
    <row r="675" s="6" customFormat="1" x14ac:dyDescent="0.3"/>
    <row r="676" s="6" customFormat="1" x14ac:dyDescent="0.3"/>
    <row r="677" s="6" customFormat="1" x14ac:dyDescent="0.3"/>
    <row r="678" s="6" customFormat="1" x14ac:dyDescent="0.3"/>
    <row r="679" s="6" customFormat="1" x14ac:dyDescent="0.3"/>
    <row r="680" s="6" customFormat="1" x14ac:dyDescent="0.3"/>
    <row r="681" s="6" customFormat="1" x14ac:dyDescent="0.3"/>
    <row r="682" s="6" customFormat="1" x14ac:dyDescent="0.3"/>
    <row r="683" s="6" customFormat="1" x14ac:dyDescent="0.3"/>
    <row r="684" s="6" customFormat="1" x14ac:dyDescent="0.3"/>
    <row r="685" s="6" customFormat="1" x14ac:dyDescent="0.3"/>
    <row r="686" s="6" customFormat="1" x14ac:dyDescent="0.3"/>
    <row r="687" s="6" customFormat="1" x14ac:dyDescent="0.3"/>
    <row r="688" s="6" customFormat="1" x14ac:dyDescent="0.3"/>
    <row r="689" s="6" customFormat="1" x14ac:dyDescent="0.3"/>
    <row r="690" s="6" customFormat="1" x14ac:dyDescent="0.3"/>
    <row r="691" s="6" customFormat="1" x14ac:dyDescent="0.3"/>
    <row r="692" s="6" customFormat="1" x14ac:dyDescent="0.3"/>
    <row r="693" s="6" customFormat="1" x14ac:dyDescent="0.3"/>
    <row r="694" s="6" customFormat="1" x14ac:dyDescent="0.3"/>
    <row r="695" s="6" customFormat="1" x14ac:dyDescent="0.3"/>
    <row r="696" s="6" customFormat="1" x14ac:dyDescent="0.3"/>
    <row r="697" s="6" customFormat="1" x14ac:dyDescent="0.3"/>
    <row r="698" s="6" customFormat="1" x14ac:dyDescent="0.3"/>
    <row r="699" s="6" customFormat="1" x14ac:dyDescent="0.3"/>
    <row r="700" s="6" customFormat="1" x14ac:dyDescent="0.3"/>
    <row r="701" s="6" customFormat="1" x14ac:dyDescent="0.3"/>
    <row r="702" s="6" customFormat="1" x14ac:dyDescent="0.3"/>
    <row r="703" s="6" customFormat="1" x14ac:dyDescent="0.3"/>
    <row r="704" s="6" customFormat="1" x14ac:dyDescent="0.3"/>
    <row r="705" s="6" customFormat="1" x14ac:dyDescent="0.3"/>
    <row r="706" s="6" customFormat="1" x14ac:dyDescent="0.3"/>
    <row r="707" s="6" customFormat="1" x14ac:dyDescent="0.3"/>
    <row r="708" s="6" customFormat="1" x14ac:dyDescent="0.3"/>
    <row r="709" s="6" customFormat="1" x14ac:dyDescent="0.3"/>
    <row r="710" s="6" customFormat="1" x14ac:dyDescent="0.3"/>
    <row r="711" s="6" customFormat="1" x14ac:dyDescent="0.3"/>
    <row r="712" s="6" customFormat="1" x14ac:dyDescent="0.3"/>
    <row r="713" s="6" customFormat="1" x14ac:dyDescent="0.3"/>
    <row r="714" s="6" customFormat="1" x14ac:dyDescent="0.3"/>
    <row r="715" s="6" customFormat="1" x14ac:dyDescent="0.3"/>
    <row r="716" s="6" customFormat="1" x14ac:dyDescent="0.3"/>
    <row r="717" s="6" customFormat="1" x14ac:dyDescent="0.3"/>
    <row r="718" s="6" customFormat="1" x14ac:dyDescent="0.3"/>
    <row r="719" s="6" customFormat="1" x14ac:dyDescent="0.3"/>
    <row r="720" s="6" customFormat="1" x14ac:dyDescent="0.3"/>
    <row r="721" s="6" customFormat="1" x14ac:dyDescent="0.3"/>
    <row r="722" s="6" customFormat="1" x14ac:dyDescent="0.3"/>
    <row r="723" s="6" customFormat="1" x14ac:dyDescent="0.3"/>
    <row r="724" s="6" customFormat="1" x14ac:dyDescent="0.3"/>
    <row r="725" s="6" customFormat="1" x14ac:dyDescent="0.3"/>
    <row r="726" s="6" customFormat="1" x14ac:dyDescent="0.3"/>
    <row r="727" s="6" customFormat="1" x14ac:dyDescent="0.3"/>
    <row r="728" s="6" customFormat="1" x14ac:dyDescent="0.3"/>
    <row r="729" s="6" customFormat="1" x14ac:dyDescent="0.3"/>
    <row r="730" s="6" customFormat="1" x14ac:dyDescent="0.3"/>
    <row r="731" s="6" customFormat="1" x14ac:dyDescent="0.3"/>
    <row r="732" s="6" customFormat="1" x14ac:dyDescent="0.3"/>
    <row r="733" s="6" customFormat="1" x14ac:dyDescent="0.3"/>
    <row r="734" s="6" customFormat="1" x14ac:dyDescent="0.3"/>
    <row r="735" s="6" customFormat="1" x14ac:dyDescent="0.3"/>
    <row r="736" s="6" customFormat="1" x14ac:dyDescent="0.3"/>
    <row r="737" s="6" customFormat="1" x14ac:dyDescent="0.3"/>
    <row r="738" s="6" customFormat="1" x14ac:dyDescent="0.3"/>
    <row r="739" s="6" customFormat="1" x14ac:dyDescent="0.3"/>
    <row r="740" s="6" customFormat="1" x14ac:dyDescent="0.3"/>
    <row r="741" s="6" customFormat="1" x14ac:dyDescent="0.3"/>
    <row r="742" s="6" customFormat="1" x14ac:dyDescent="0.3"/>
    <row r="743" s="6" customFormat="1" x14ac:dyDescent="0.3"/>
    <row r="744" s="6" customFormat="1" x14ac:dyDescent="0.3"/>
    <row r="745" s="6" customFormat="1" x14ac:dyDescent="0.3"/>
    <row r="746" s="6" customFormat="1" x14ac:dyDescent="0.3"/>
    <row r="747" s="6" customFormat="1" x14ac:dyDescent="0.3"/>
    <row r="748" s="6" customFormat="1" x14ac:dyDescent="0.3"/>
    <row r="749" s="6" customFormat="1" x14ac:dyDescent="0.3"/>
    <row r="750" s="6" customFormat="1" x14ac:dyDescent="0.3"/>
    <row r="751" s="6" customFormat="1" x14ac:dyDescent="0.3"/>
    <row r="752" s="6" customFormat="1" x14ac:dyDescent="0.3"/>
    <row r="753" s="6" customFormat="1" x14ac:dyDescent="0.3"/>
    <row r="754" s="6" customFormat="1" x14ac:dyDescent="0.3"/>
    <row r="755" s="6" customFormat="1" x14ac:dyDescent="0.3"/>
    <row r="756" s="6" customFormat="1" x14ac:dyDescent="0.3"/>
    <row r="757" s="6" customFormat="1" x14ac:dyDescent="0.3"/>
    <row r="758" s="6" customFormat="1" x14ac:dyDescent="0.3"/>
    <row r="759" s="6" customFormat="1" x14ac:dyDescent="0.3"/>
    <row r="760" s="6" customFormat="1" x14ac:dyDescent="0.3"/>
    <row r="761" s="6" customFormat="1" x14ac:dyDescent="0.3"/>
    <row r="762" s="6" customFormat="1" x14ac:dyDescent="0.3"/>
    <row r="763" s="6" customFormat="1" x14ac:dyDescent="0.3"/>
    <row r="764" s="6" customFormat="1" x14ac:dyDescent="0.3"/>
    <row r="765" s="6" customFormat="1" x14ac:dyDescent="0.3"/>
    <row r="766" s="6" customFormat="1" x14ac:dyDescent="0.3"/>
    <row r="767" s="6" customFormat="1" x14ac:dyDescent="0.3"/>
    <row r="768" s="6" customFormat="1" x14ac:dyDescent="0.3"/>
    <row r="769" s="6" customFormat="1" x14ac:dyDescent="0.3"/>
    <row r="770" s="6" customFormat="1" x14ac:dyDescent="0.3"/>
    <row r="771" s="6" customFormat="1" x14ac:dyDescent="0.3"/>
    <row r="772" s="6" customFormat="1" x14ac:dyDescent="0.3"/>
    <row r="773" s="6" customFormat="1" x14ac:dyDescent="0.3"/>
    <row r="774" s="6" customFormat="1" x14ac:dyDescent="0.3"/>
    <row r="775" s="6" customFormat="1" x14ac:dyDescent="0.3"/>
    <row r="776" s="6" customFormat="1" x14ac:dyDescent="0.3"/>
    <row r="777" s="6" customFormat="1" x14ac:dyDescent="0.3"/>
    <row r="778" s="6" customFormat="1" x14ac:dyDescent="0.3"/>
    <row r="779" s="6" customFormat="1" x14ac:dyDescent="0.3"/>
    <row r="780" s="6" customFormat="1" x14ac:dyDescent="0.3"/>
    <row r="781" s="6" customFormat="1" x14ac:dyDescent="0.3"/>
    <row r="782" s="6" customFormat="1" x14ac:dyDescent="0.3"/>
    <row r="783" s="6" customFormat="1" x14ac:dyDescent="0.3"/>
    <row r="784" s="6" customFormat="1" x14ac:dyDescent="0.3"/>
    <row r="785" s="6" customFormat="1" x14ac:dyDescent="0.3"/>
    <row r="786" s="6" customFormat="1" x14ac:dyDescent="0.3"/>
    <row r="787" s="6" customFormat="1" x14ac:dyDescent="0.3"/>
    <row r="788" s="6" customFormat="1" x14ac:dyDescent="0.3"/>
    <row r="789" s="6" customFormat="1" x14ac:dyDescent="0.3"/>
    <row r="790" s="6" customFormat="1" x14ac:dyDescent="0.3"/>
    <row r="791" s="6" customFormat="1" x14ac:dyDescent="0.3"/>
    <row r="792" s="6" customFormat="1" x14ac:dyDescent="0.3"/>
    <row r="793" s="6" customFormat="1" x14ac:dyDescent="0.3"/>
    <row r="794" s="6" customFormat="1" x14ac:dyDescent="0.3"/>
    <row r="795" s="6" customFormat="1" x14ac:dyDescent="0.3"/>
    <row r="796" s="6" customFormat="1" x14ac:dyDescent="0.3"/>
    <row r="797" s="6" customFormat="1" x14ac:dyDescent="0.3"/>
    <row r="798" s="6" customFormat="1" x14ac:dyDescent="0.3"/>
    <row r="799" s="6" customFormat="1" x14ac:dyDescent="0.3"/>
    <row r="800" s="6" customFormat="1" x14ac:dyDescent="0.3"/>
    <row r="801" s="6" customFormat="1" x14ac:dyDescent="0.3"/>
    <row r="802" s="6" customFormat="1" x14ac:dyDescent="0.3"/>
    <row r="803" s="6" customFormat="1" x14ac:dyDescent="0.3"/>
    <row r="804" s="6" customFormat="1" x14ac:dyDescent="0.3"/>
    <row r="805" s="6" customFormat="1" x14ac:dyDescent="0.3"/>
    <row r="806" s="6" customFormat="1" x14ac:dyDescent="0.3"/>
    <row r="807" s="6" customFormat="1" x14ac:dyDescent="0.3"/>
    <row r="808" s="6" customFormat="1" x14ac:dyDescent="0.3"/>
    <row r="809" s="6" customFormat="1" x14ac:dyDescent="0.3"/>
    <row r="810" s="6" customFormat="1" x14ac:dyDescent="0.3"/>
    <row r="811" s="6" customFormat="1" x14ac:dyDescent="0.3"/>
    <row r="812" s="6" customFormat="1" x14ac:dyDescent="0.3"/>
    <row r="813" s="6" customFormat="1" x14ac:dyDescent="0.3"/>
    <row r="814" s="6" customFormat="1" x14ac:dyDescent="0.3"/>
    <row r="815" s="6" customFormat="1" x14ac:dyDescent="0.3"/>
    <row r="816" s="6" customFormat="1" x14ac:dyDescent="0.3"/>
    <row r="817" s="6" customFormat="1" x14ac:dyDescent="0.3"/>
    <row r="818" s="6" customFormat="1" x14ac:dyDescent="0.3"/>
    <row r="819" s="6" customFormat="1" x14ac:dyDescent="0.3"/>
    <row r="820" s="6" customFormat="1" x14ac:dyDescent="0.3"/>
    <row r="821" s="6" customFormat="1" x14ac:dyDescent="0.3"/>
    <row r="822" s="6" customFormat="1" x14ac:dyDescent="0.3"/>
    <row r="823" s="6" customFormat="1" x14ac:dyDescent="0.3"/>
    <row r="824" s="6" customFormat="1" x14ac:dyDescent="0.3"/>
    <row r="825" s="6" customFormat="1" x14ac:dyDescent="0.3"/>
    <row r="826" s="6" customFormat="1" x14ac:dyDescent="0.3"/>
    <row r="827" s="6" customFormat="1" x14ac:dyDescent="0.3"/>
    <row r="828" s="6" customFormat="1" x14ac:dyDescent="0.3"/>
    <row r="829" s="6" customFormat="1" x14ac:dyDescent="0.3"/>
    <row r="830" s="6" customFormat="1" x14ac:dyDescent="0.3"/>
    <row r="831" s="6" customFormat="1" x14ac:dyDescent="0.3"/>
    <row r="832" s="6" customFormat="1" x14ac:dyDescent="0.3"/>
    <row r="833" s="6" customFormat="1" x14ac:dyDescent="0.3"/>
    <row r="834" s="6" customFormat="1" x14ac:dyDescent="0.3"/>
    <row r="835" s="6" customFormat="1" x14ac:dyDescent="0.3"/>
    <row r="836" s="6" customFormat="1" x14ac:dyDescent="0.3"/>
    <row r="837" s="6" customFormat="1" x14ac:dyDescent="0.3"/>
    <row r="838" s="6" customFormat="1" x14ac:dyDescent="0.3"/>
    <row r="839" s="6" customFormat="1" x14ac:dyDescent="0.3"/>
    <row r="840" s="6" customFormat="1" x14ac:dyDescent="0.3"/>
    <row r="841" s="6" customFormat="1" x14ac:dyDescent="0.3"/>
    <row r="842" s="6" customFormat="1" x14ac:dyDescent="0.3"/>
    <row r="843" s="6" customFormat="1" x14ac:dyDescent="0.3"/>
    <row r="844" s="6" customFormat="1" x14ac:dyDescent="0.3"/>
    <row r="845" s="6" customFormat="1" x14ac:dyDescent="0.3"/>
    <row r="846" s="6" customFormat="1" x14ac:dyDescent="0.3"/>
    <row r="847" s="6" customFormat="1" x14ac:dyDescent="0.3"/>
    <row r="848" s="6" customFormat="1" x14ac:dyDescent="0.3"/>
    <row r="849" s="6" customFormat="1" x14ac:dyDescent="0.3"/>
    <row r="850" s="6" customFormat="1" x14ac:dyDescent="0.3"/>
    <row r="851" s="6" customFormat="1" x14ac:dyDescent="0.3"/>
    <row r="852" s="6" customFormat="1" x14ac:dyDescent="0.3"/>
    <row r="853" s="6" customFormat="1" x14ac:dyDescent="0.3"/>
    <row r="854" s="6" customFormat="1" x14ac:dyDescent="0.3"/>
    <row r="855" s="6" customFormat="1" x14ac:dyDescent="0.3"/>
    <row r="856" s="6" customFormat="1" x14ac:dyDescent="0.3"/>
    <row r="857" s="6" customFormat="1" x14ac:dyDescent="0.3"/>
    <row r="858" s="6" customFormat="1" x14ac:dyDescent="0.3"/>
    <row r="859" s="6" customFormat="1" x14ac:dyDescent="0.3"/>
    <row r="860" s="6" customFormat="1" x14ac:dyDescent="0.3"/>
    <row r="861" s="6" customFormat="1" x14ac:dyDescent="0.3"/>
    <row r="862" s="6" customFormat="1" x14ac:dyDescent="0.3"/>
    <row r="863" s="6" customFormat="1" x14ac:dyDescent="0.3"/>
    <row r="864" s="6" customFormat="1" x14ac:dyDescent="0.3"/>
    <row r="865" s="6" customFormat="1" x14ac:dyDescent="0.3"/>
    <row r="866" s="6" customFormat="1" x14ac:dyDescent="0.3"/>
    <row r="867" s="6" customFormat="1" x14ac:dyDescent="0.3"/>
    <row r="868" s="6" customFormat="1" x14ac:dyDescent="0.3"/>
    <row r="869" s="6" customFormat="1" x14ac:dyDescent="0.3"/>
    <row r="870" s="6" customFormat="1" x14ac:dyDescent="0.3"/>
    <row r="871" s="6" customFormat="1" x14ac:dyDescent="0.3"/>
    <row r="872" s="6" customFormat="1" x14ac:dyDescent="0.3"/>
    <row r="873" s="6" customFormat="1" x14ac:dyDescent="0.3"/>
    <row r="874" s="6" customFormat="1" x14ac:dyDescent="0.3"/>
    <row r="875" s="6" customFormat="1" x14ac:dyDescent="0.3"/>
    <row r="876" s="6" customFormat="1" x14ac:dyDescent="0.3"/>
    <row r="877" s="6" customFormat="1" x14ac:dyDescent="0.3"/>
    <row r="878" s="6" customFormat="1" x14ac:dyDescent="0.3"/>
    <row r="879" s="6" customFormat="1" x14ac:dyDescent="0.3"/>
    <row r="880" s="6" customFormat="1" x14ac:dyDescent="0.3"/>
    <row r="881" s="6" customFormat="1" x14ac:dyDescent="0.3"/>
    <row r="882" s="6" customFormat="1" x14ac:dyDescent="0.3"/>
    <row r="883" s="6" customFormat="1" x14ac:dyDescent="0.3"/>
    <row r="884" s="6" customFormat="1" x14ac:dyDescent="0.3"/>
    <row r="885" s="6" customFormat="1" x14ac:dyDescent="0.3"/>
    <row r="886" s="6" customFormat="1" x14ac:dyDescent="0.3"/>
    <row r="887" s="6" customFormat="1" x14ac:dyDescent="0.3"/>
    <row r="888" s="6" customFormat="1" x14ac:dyDescent="0.3"/>
    <row r="889" s="6" customFormat="1" x14ac:dyDescent="0.3"/>
    <row r="890" s="6" customFormat="1" x14ac:dyDescent="0.3"/>
    <row r="891" s="6" customFormat="1" x14ac:dyDescent="0.3"/>
    <row r="892" s="6" customFormat="1" x14ac:dyDescent="0.3"/>
    <row r="893" s="6" customFormat="1" x14ac:dyDescent="0.3"/>
    <row r="894" s="6" customFormat="1" x14ac:dyDescent="0.3"/>
    <row r="895" s="6" customFormat="1" x14ac:dyDescent="0.3"/>
    <row r="896" s="6" customFormat="1" x14ac:dyDescent="0.3"/>
    <row r="897" s="6" customFormat="1" x14ac:dyDescent="0.3"/>
    <row r="898" s="6" customFormat="1" x14ac:dyDescent="0.3"/>
    <row r="899" s="6" customFormat="1" x14ac:dyDescent="0.3"/>
    <row r="900" s="6" customFormat="1" x14ac:dyDescent="0.3"/>
    <row r="901" s="6" customFormat="1" x14ac:dyDescent="0.3"/>
    <row r="902" s="6" customFormat="1" x14ac:dyDescent="0.3"/>
    <row r="903" s="6" customFormat="1" x14ac:dyDescent="0.3"/>
    <row r="904" s="6" customFormat="1" x14ac:dyDescent="0.3"/>
    <row r="905" s="6" customFormat="1" x14ac:dyDescent="0.3"/>
    <row r="906" s="6" customFormat="1" x14ac:dyDescent="0.3"/>
    <row r="907" s="6" customFormat="1" x14ac:dyDescent="0.3"/>
    <row r="908" s="6" customFormat="1" x14ac:dyDescent="0.3"/>
    <row r="909" s="6" customFormat="1" x14ac:dyDescent="0.3"/>
    <row r="910" s="6" customFormat="1" x14ac:dyDescent="0.3"/>
    <row r="911" s="6" customFormat="1" x14ac:dyDescent="0.3"/>
    <row r="912" s="6" customFormat="1" x14ac:dyDescent="0.3"/>
    <row r="913" s="6" customFormat="1" x14ac:dyDescent="0.3"/>
    <row r="914" s="6" customFormat="1" x14ac:dyDescent="0.3"/>
    <row r="915" s="6" customFormat="1" x14ac:dyDescent="0.3"/>
    <row r="916" s="6" customFormat="1" x14ac:dyDescent="0.3"/>
    <row r="917" s="6" customFormat="1" x14ac:dyDescent="0.3"/>
    <row r="918" s="6" customFormat="1" x14ac:dyDescent="0.3"/>
    <row r="919" s="6" customFormat="1" x14ac:dyDescent="0.3"/>
    <row r="920" s="6" customFormat="1" x14ac:dyDescent="0.3"/>
    <row r="921" s="6" customFormat="1" x14ac:dyDescent="0.3"/>
    <row r="922" s="6" customFormat="1" x14ac:dyDescent="0.3"/>
    <row r="923" s="6" customFormat="1" x14ac:dyDescent="0.3"/>
    <row r="924" s="6" customFormat="1" x14ac:dyDescent="0.3"/>
    <row r="925" s="6" customFormat="1" x14ac:dyDescent="0.3"/>
    <row r="926" s="6" customFormat="1" x14ac:dyDescent="0.3"/>
    <row r="927" s="6" customFormat="1" x14ac:dyDescent="0.3"/>
    <row r="928" s="6" customFormat="1" x14ac:dyDescent="0.3"/>
    <row r="929" s="6" customFormat="1" x14ac:dyDescent="0.3"/>
    <row r="930" s="6" customFormat="1" x14ac:dyDescent="0.3"/>
    <row r="931" s="6" customFormat="1" x14ac:dyDescent="0.3"/>
    <row r="932" s="6" customFormat="1" x14ac:dyDescent="0.3"/>
    <row r="933" s="6" customFormat="1" x14ac:dyDescent="0.3"/>
    <row r="934" s="6" customFormat="1" x14ac:dyDescent="0.3"/>
    <row r="935" s="6" customFormat="1" x14ac:dyDescent="0.3"/>
    <row r="936" s="6" customFormat="1" x14ac:dyDescent="0.3"/>
    <row r="937" s="6" customFormat="1" x14ac:dyDescent="0.3"/>
    <row r="938" s="6" customFormat="1" x14ac:dyDescent="0.3"/>
    <row r="939" s="6" customFormat="1" x14ac:dyDescent="0.3"/>
    <row r="940" s="6" customFormat="1" x14ac:dyDescent="0.3"/>
    <row r="941" s="6" customFormat="1" x14ac:dyDescent="0.3"/>
    <row r="942" s="6" customFormat="1" x14ac:dyDescent="0.3"/>
    <row r="943" s="6" customFormat="1" x14ac:dyDescent="0.3"/>
    <row r="944" s="6" customFormat="1" x14ac:dyDescent="0.3"/>
    <row r="945" s="6" customFormat="1" x14ac:dyDescent="0.3"/>
    <row r="946" s="6" customFormat="1" x14ac:dyDescent="0.3"/>
    <row r="947" s="6" customFormat="1" x14ac:dyDescent="0.3"/>
    <row r="948" s="6" customFormat="1" x14ac:dyDescent="0.3"/>
    <row r="949" s="6" customFormat="1" x14ac:dyDescent="0.3"/>
    <row r="950" s="6" customFormat="1" x14ac:dyDescent="0.3"/>
    <row r="951" s="6" customFormat="1" x14ac:dyDescent="0.3"/>
    <row r="952" s="6" customFormat="1" x14ac:dyDescent="0.3"/>
    <row r="953" s="6" customFormat="1" x14ac:dyDescent="0.3"/>
    <row r="954" s="6" customFormat="1" x14ac:dyDescent="0.3"/>
    <row r="955" s="6" customFormat="1" x14ac:dyDescent="0.3"/>
    <row r="956" s="6" customFormat="1" x14ac:dyDescent="0.3"/>
    <row r="957" s="6" customFormat="1" x14ac:dyDescent="0.3"/>
    <row r="958" s="6" customFormat="1" x14ac:dyDescent="0.3"/>
    <row r="959" s="6" customFormat="1" x14ac:dyDescent="0.3"/>
    <row r="960" s="6" customFormat="1" x14ac:dyDescent="0.3"/>
    <row r="961" s="6" customFormat="1" x14ac:dyDescent="0.3"/>
    <row r="962" s="6" customFormat="1" x14ac:dyDescent="0.3"/>
    <row r="963" s="6" customFormat="1" x14ac:dyDescent="0.3"/>
    <row r="964" s="6" customFormat="1" x14ac:dyDescent="0.3"/>
    <row r="965" s="6" customFormat="1" x14ac:dyDescent="0.3"/>
    <row r="966" s="6" customFormat="1" x14ac:dyDescent="0.3"/>
    <row r="967" s="6" customFormat="1" x14ac:dyDescent="0.3"/>
    <row r="968" s="6" customFormat="1" x14ac:dyDescent="0.3"/>
    <row r="969" s="6" customFormat="1" x14ac:dyDescent="0.3"/>
    <row r="970" s="6" customFormat="1" x14ac:dyDescent="0.3"/>
    <row r="971" s="6" customFormat="1" x14ac:dyDescent="0.3"/>
    <row r="972" s="6" customFormat="1" x14ac:dyDescent="0.3"/>
    <row r="973" s="6" customFormat="1" x14ac:dyDescent="0.3"/>
    <row r="974" s="6" customFormat="1" x14ac:dyDescent="0.3"/>
    <row r="975" s="6" customFormat="1" x14ac:dyDescent="0.3"/>
    <row r="976" s="6" customFormat="1" x14ac:dyDescent="0.3"/>
    <row r="977" s="6" customFormat="1" x14ac:dyDescent="0.3"/>
    <row r="978" s="6" customFormat="1" x14ac:dyDescent="0.3"/>
    <row r="979" s="6" customFormat="1" x14ac:dyDescent="0.3"/>
    <row r="980" s="6" customFormat="1" x14ac:dyDescent="0.3"/>
    <row r="981" s="6" customFormat="1" x14ac:dyDescent="0.3"/>
    <row r="982" s="6" customFormat="1" x14ac:dyDescent="0.3"/>
    <row r="983" s="6" customFormat="1" x14ac:dyDescent="0.3"/>
    <row r="984" s="6" customFormat="1" x14ac:dyDescent="0.3"/>
    <row r="985" s="6" customFormat="1" x14ac:dyDescent="0.3"/>
    <row r="986" s="6" customFormat="1" x14ac:dyDescent="0.3"/>
    <row r="987" s="6" customFormat="1" x14ac:dyDescent="0.3"/>
    <row r="988" s="6" customFormat="1" x14ac:dyDescent="0.3"/>
    <row r="989" s="6" customFormat="1" x14ac:dyDescent="0.3"/>
    <row r="990" s="6" customFormat="1" x14ac:dyDescent="0.3"/>
    <row r="991" s="6" customFormat="1" x14ac:dyDescent="0.3"/>
    <row r="992" s="6" customFormat="1" x14ac:dyDescent="0.3"/>
    <row r="993" s="6" customFormat="1" x14ac:dyDescent="0.3"/>
    <row r="994" s="6" customFormat="1" x14ac:dyDescent="0.3"/>
    <row r="995" s="6" customFormat="1" x14ac:dyDescent="0.3"/>
    <row r="996" s="6" customFormat="1" x14ac:dyDescent="0.3"/>
    <row r="997" s="6" customFormat="1" x14ac:dyDescent="0.3"/>
    <row r="998" s="6" customFormat="1" x14ac:dyDescent="0.3"/>
    <row r="999" s="6" customFormat="1" x14ac:dyDescent="0.3"/>
    <row r="1000" s="6" customFormat="1" x14ac:dyDescent="0.3"/>
    <row r="1001" s="6" customFormat="1" x14ac:dyDescent="0.3"/>
    <row r="1002" s="6" customFormat="1" x14ac:dyDescent="0.3"/>
    <row r="1003" s="6" customFormat="1" x14ac:dyDescent="0.3"/>
    <row r="1004" s="6" customFormat="1" x14ac:dyDescent="0.3"/>
    <row r="1005" s="6" customFormat="1" x14ac:dyDescent="0.3"/>
    <row r="1006" s="6" customFormat="1" x14ac:dyDescent="0.3"/>
    <row r="1007" s="6" customFormat="1" x14ac:dyDescent="0.3"/>
    <row r="1008" s="6" customFormat="1" x14ac:dyDescent="0.3"/>
    <row r="1009" s="6" customFormat="1" x14ac:dyDescent="0.3"/>
    <row r="1010" s="6" customFormat="1" x14ac:dyDescent="0.3"/>
    <row r="1011" s="6" customFormat="1" x14ac:dyDescent="0.3"/>
    <row r="1012" s="6" customFormat="1" x14ac:dyDescent="0.3"/>
    <row r="1013" s="6" customFormat="1" x14ac:dyDescent="0.3"/>
    <row r="1014" s="6" customFormat="1" x14ac:dyDescent="0.3"/>
    <row r="1015" s="6" customFormat="1" x14ac:dyDescent="0.3"/>
    <row r="1016" s="6" customFormat="1" x14ac:dyDescent="0.3"/>
    <row r="1017" s="6" customFormat="1" x14ac:dyDescent="0.3"/>
    <row r="1018" s="6" customFormat="1" x14ac:dyDescent="0.3"/>
    <row r="1019" s="6" customFormat="1" x14ac:dyDescent="0.3"/>
    <row r="1020" s="6" customFormat="1" x14ac:dyDescent="0.3"/>
    <row r="1021" s="6" customFormat="1" x14ac:dyDescent="0.3"/>
    <row r="1022" s="6" customFormat="1" x14ac:dyDescent="0.3"/>
    <row r="1023" s="6" customFormat="1" x14ac:dyDescent="0.3"/>
    <row r="1024" s="6" customFormat="1" x14ac:dyDescent="0.3"/>
    <row r="1025" s="6" customFormat="1" x14ac:dyDescent="0.3"/>
    <row r="1026" s="6" customFormat="1" x14ac:dyDescent="0.3"/>
    <row r="1027" s="6" customFormat="1" x14ac:dyDescent="0.3"/>
    <row r="1028" s="6" customFormat="1" x14ac:dyDescent="0.3"/>
    <row r="1029" s="6" customFormat="1" x14ac:dyDescent="0.3"/>
    <row r="1030" s="6" customFormat="1" x14ac:dyDescent="0.3"/>
    <row r="1031" s="6" customFormat="1" x14ac:dyDescent="0.3"/>
    <row r="1032" s="6" customFormat="1" x14ac:dyDescent="0.3"/>
    <row r="1033" s="6" customFormat="1" x14ac:dyDescent="0.3"/>
    <row r="1034" s="6" customFormat="1" x14ac:dyDescent="0.3"/>
    <row r="1035" s="6" customFormat="1" x14ac:dyDescent="0.3"/>
    <row r="1036" s="6" customFormat="1" x14ac:dyDescent="0.3"/>
    <row r="1037" s="6" customFormat="1" x14ac:dyDescent="0.3"/>
    <row r="1038" s="6" customFormat="1" x14ac:dyDescent="0.3"/>
    <row r="1039" s="6" customFormat="1" x14ac:dyDescent="0.3"/>
    <row r="1040" s="6" customFormat="1" x14ac:dyDescent="0.3"/>
    <row r="1041" s="6" customFormat="1" x14ac:dyDescent="0.3"/>
    <row r="1042" s="6" customFormat="1" x14ac:dyDescent="0.3"/>
    <row r="1043" s="6" customFormat="1" x14ac:dyDescent="0.3"/>
    <row r="1044" s="6" customFormat="1" x14ac:dyDescent="0.3"/>
    <row r="1045" s="6" customFormat="1" x14ac:dyDescent="0.3"/>
    <row r="1046" s="6" customFormat="1" x14ac:dyDescent="0.3"/>
    <row r="1047" s="6" customFormat="1" x14ac:dyDescent="0.3"/>
    <row r="1048" s="6" customFormat="1" x14ac:dyDescent="0.3"/>
    <row r="1049" s="6" customFormat="1" x14ac:dyDescent="0.3"/>
    <row r="1050" s="6" customFormat="1" x14ac:dyDescent="0.3"/>
    <row r="1051" s="6" customFormat="1" x14ac:dyDescent="0.3"/>
    <row r="1052" s="6" customFormat="1" x14ac:dyDescent="0.3"/>
    <row r="1053" s="6" customFormat="1" x14ac:dyDescent="0.3"/>
    <row r="1054" s="6" customFormat="1" x14ac:dyDescent="0.3"/>
    <row r="1055" s="6" customFormat="1" x14ac:dyDescent="0.3"/>
    <row r="1056" s="6" customFormat="1" x14ac:dyDescent="0.3"/>
    <row r="1057" s="6" customFormat="1" x14ac:dyDescent="0.3"/>
    <row r="1058" s="6" customFormat="1" x14ac:dyDescent="0.3"/>
    <row r="1059" s="6" customFormat="1" x14ac:dyDescent="0.3"/>
    <row r="1060" s="6" customFormat="1" x14ac:dyDescent="0.3"/>
    <row r="1061" s="6" customFormat="1" x14ac:dyDescent="0.3"/>
    <row r="1062" s="6" customFormat="1" x14ac:dyDescent="0.3"/>
    <row r="1063" s="6" customFormat="1" x14ac:dyDescent="0.3"/>
    <row r="1064" s="6" customFormat="1" x14ac:dyDescent="0.3"/>
    <row r="1065" s="6" customFormat="1" x14ac:dyDescent="0.3"/>
    <row r="1066" s="6" customFormat="1" x14ac:dyDescent="0.3"/>
    <row r="1067" s="6" customFormat="1" x14ac:dyDescent="0.3"/>
    <row r="1068" s="6" customFormat="1" x14ac:dyDescent="0.3"/>
    <row r="1069" s="6" customFormat="1" x14ac:dyDescent="0.3"/>
    <row r="1070" s="6" customFormat="1" x14ac:dyDescent="0.3"/>
    <row r="1071" s="6" customFormat="1" x14ac:dyDescent="0.3"/>
    <row r="1072" s="6" customFormat="1" x14ac:dyDescent="0.3"/>
    <row r="1073" s="6" customFormat="1" x14ac:dyDescent="0.3"/>
    <row r="1074" s="6" customFormat="1" x14ac:dyDescent="0.3"/>
    <row r="1075" s="6" customFormat="1" x14ac:dyDescent="0.3"/>
    <row r="1076" s="6" customFormat="1" x14ac:dyDescent="0.3"/>
    <row r="1077" s="6" customFormat="1" x14ac:dyDescent="0.3"/>
    <row r="1078" s="6" customFormat="1" x14ac:dyDescent="0.3"/>
    <row r="1079" s="6" customFormat="1" x14ac:dyDescent="0.3"/>
    <row r="1080" s="6" customFormat="1" x14ac:dyDescent="0.3"/>
    <row r="1081" s="6" customFormat="1" x14ac:dyDescent="0.3"/>
    <row r="1082" s="6" customFormat="1" x14ac:dyDescent="0.3"/>
    <row r="1083" s="6" customFormat="1" x14ac:dyDescent="0.3"/>
    <row r="1084" s="6" customFormat="1" x14ac:dyDescent="0.3"/>
    <row r="1085" s="6" customFormat="1" x14ac:dyDescent="0.3"/>
    <row r="1086" s="6" customFormat="1" x14ac:dyDescent="0.3"/>
    <row r="1087" s="6" customFormat="1" x14ac:dyDescent="0.3"/>
    <row r="1088" s="6" customFormat="1" x14ac:dyDescent="0.3"/>
    <row r="1089" s="6" customFormat="1" x14ac:dyDescent="0.3"/>
    <row r="1090" s="6" customFormat="1" x14ac:dyDescent="0.3"/>
    <row r="1091" s="6" customFormat="1" x14ac:dyDescent="0.3"/>
    <row r="1092" s="6" customFormat="1" x14ac:dyDescent="0.3"/>
    <row r="1093" s="6" customFormat="1" x14ac:dyDescent="0.3"/>
    <row r="1094" s="6" customFormat="1" x14ac:dyDescent="0.3"/>
    <row r="1095" s="6" customFormat="1" x14ac:dyDescent="0.3"/>
    <row r="1096" s="6" customFormat="1" x14ac:dyDescent="0.3"/>
    <row r="1097" s="6" customFormat="1" x14ac:dyDescent="0.3"/>
    <row r="1098" s="6" customFormat="1" x14ac:dyDescent="0.3"/>
    <row r="1099" s="6" customFormat="1" x14ac:dyDescent="0.3"/>
    <row r="1100" s="6" customFormat="1" x14ac:dyDescent="0.3"/>
    <row r="1101" s="6" customFormat="1" x14ac:dyDescent="0.3"/>
    <row r="1102" s="6" customFormat="1" x14ac:dyDescent="0.3"/>
    <row r="1103" s="6" customFormat="1" x14ac:dyDescent="0.3"/>
    <row r="1104" s="6" customFormat="1" x14ac:dyDescent="0.3"/>
    <row r="1105" s="6" customFormat="1" x14ac:dyDescent="0.3"/>
    <row r="1106" s="6" customFormat="1" x14ac:dyDescent="0.3"/>
    <row r="1107" s="6" customFormat="1" x14ac:dyDescent="0.3"/>
    <row r="1108" s="6" customFormat="1" x14ac:dyDescent="0.3"/>
    <row r="1109" s="6" customFormat="1" x14ac:dyDescent="0.3"/>
    <row r="1110" s="6" customFormat="1" x14ac:dyDescent="0.3"/>
    <row r="1111" s="6" customFormat="1" x14ac:dyDescent="0.3"/>
    <row r="1112" s="6" customFormat="1" x14ac:dyDescent="0.3"/>
    <row r="1113" s="6" customFormat="1" x14ac:dyDescent="0.3"/>
    <row r="1114" s="6" customFormat="1" x14ac:dyDescent="0.3"/>
    <row r="1115" s="6" customFormat="1" x14ac:dyDescent="0.3"/>
    <row r="1116" s="6" customFormat="1" x14ac:dyDescent="0.3"/>
    <row r="1117" s="6" customFormat="1" x14ac:dyDescent="0.3"/>
    <row r="1118" s="6" customFormat="1" x14ac:dyDescent="0.3"/>
    <row r="1119" s="6" customFormat="1" x14ac:dyDescent="0.3"/>
    <row r="1120" s="6" customFormat="1" x14ac:dyDescent="0.3"/>
    <row r="1121" s="6" customFormat="1" x14ac:dyDescent="0.3"/>
    <row r="1122" s="6" customFormat="1" x14ac:dyDescent="0.3"/>
    <row r="1123" s="6" customFormat="1" x14ac:dyDescent="0.3"/>
    <row r="1124" s="6" customFormat="1" x14ac:dyDescent="0.3"/>
    <row r="1125" s="6" customFormat="1" x14ac:dyDescent="0.3"/>
    <row r="1126" s="6" customFormat="1" x14ac:dyDescent="0.3"/>
    <row r="1127" s="6" customFormat="1" x14ac:dyDescent="0.3"/>
    <row r="1128" s="6" customFormat="1" x14ac:dyDescent="0.3"/>
    <row r="1129" s="6" customFormat="1" x14ac:dyDescent="0.3"/>
    <row r="1130" s="6" customFormat="1" x14ac:dyDescent="0.3"/>
    <row r="1131" s="6" customFormat="1" x14ac:dyDescent="0.3"/>
    <row r="1132" s="6" customFormat="1" x14ac:dyDescent="0.3"/>
    <row r="1133" s="6" customFormat="1" x14ac:dyDescent="0.3"/>
    <row r="1134" s="6" customFormat="1" x14ac:dyDescent="0.3"/>
    <row r="1135" s="6" customFormat="1" x14ac:dyDescent="0.3"/>
    <row r="1136" s="6" customFormat="1" x14ac:dyDescent="0.3"/>
    <row r="1137" s="6" customFormat="1" x14ac:dyDescent="0.3"/>
    <row r="1138" s="6" customFormat="1" x14ac:dyDescent="0.3"/>
    <row r="1139" s="6" customFormat="1" x14ac:dyDescent="0.3"/>
    <row r="1140" s="6" customFormat="1" x14ac:dyDescent="0.3"/>
    <row r="1141" s="6" customFormat="1" x14ac:dyDescent="0.3"/>
    <row r="1142" s="6" customFormat="1" x14ac:dyDescent="0.3"/>
    <row r="1143" s="6" customFormat="1" x14ac:dyDescent="0.3"/>
    <row r="1144" s="6" customFormat="1" x14ac:dyDescent="0.3"/>
    <row r="1145" s="6" customFormat="1" x14ac:dyDescent="0.3"/>
    <row r="1146" s="6" customFormat="1" x14ac:dyDescent="0.3"/>
    <row r="1147" s="6" customFormat="1" x14ac:dyDescent="0.3"/>
    <row r="1148" s="6" customFormat="1" x14ac:dyDescent="0.3"/>
    <row r="1149" s="6" customFormat="1" x14ac:dyDescent="0.3"/>
    <row r="1150" s="6" customFormat="1" x14ac:dyDescent="0.3"/>
    <row r="1151" s="6" customFormat="1" x14ac:dyDescent="0.3"/>
    <row r="1152" s="6" customFormat="1" x14ac:dyDescent="0.3"/>
    <row r="1153" s="6" customFormat="1" x14ac:dyDescent="0.3"/>
    <row r="1154" s="6" customFormat="1" x14ac:dyDescent="0.3"/>
    <row r="1155" s="6" customFormat="1" x14ac:dyDescent="0.3"/>
    <row r="1156" s="6" customFormat="1" x14ac:dyDescent="0.3"/>
    <row r="1157" s="6" customFormat="1" x14ac:dyDescent="0.3"/>
    <row r="1158" s="6" customFormat="1" x14ac:dyDescent="0.3"/>
    <row r="1159" s="6" customFormat="1" x14ac:dyDescent="0.3"/>
    <row r="1160" s="6" customFormat="1" x14ac:dyDescent="0.3"/>
    <row r="1161" s="6" customFormat="1" x14ac:dyDescent="0.3"/>
    <row r="1162" s="6" customFormat="1" x14ac:dyDescent="0.3"/>
    <row r="1163" s="6" customFormat="1" x14ac:dyDescent="0.3"/>
    <row r="1164" s="6" customFormat="1" x14ac:dyDescent="0.3"/>
    <row r="1165" s="6" customFormat="1" x14ac:dyDescent="0.3"/>
    <row r="1166" s="6" customFormat="1" x14ac:dyDescent="0.3"/>
    <row r="1167" s="6" customFormat="1" x14ac:dyDescent="0.3"/>
    <row r="1168" s="6" customFormat="1" x14ac:dyDescent="0.3"/>
    <row r="1169" s="6" customFormat="1" x14ac:dyDescent="0.3"/>
    <row r="1170" s="6" customFormat="1" x14ac:dyDescent="0.3"/>
    <row r="1171" s="6" customFormat="1" x14ac:dyDescent="0.3"/>
    <row r="1172" s="6" customFormat="1" x14ac:dyDescent="0.3"/>
    <row r="1173" s="6" customFormat="1" x14ac:dyDescent="0.3"/>
    <row r="1174" s="6" customFormat="1" x14ac:dyDescent="0.3"/>
    <row r="1175" s="6" customFormat="1" x14ac:dyDescent="0.3"/>
    <row r="1176" s="6" customFormat="1" x14ac:dyDescent="0.3"/>
    <row r="1177" s="6" customFormat="1" x14ac:dyDescent="0.3"/>
    <row r="1178" s="6" customFormat="1" x14ac:dyDescent="0.3"/>
    <row r="1179" s="6" customFormat="1" x14ac:dyDescent="0.3"/>
    <row r="1180" s="6" customFormat="1" x14ac:dyDescent="0.3"/>
    <row r="1181" s="6" customFormat="1" x14ac:dyDescent="0.3"/>
    <row r="1182" s="6" customFormat="1" x14ac:dyDescent="0.3"/>
    <row r="1183" s="6" customFormat="1" x14ac:dyDescent="0.3"/>
    <row r="1184" s="6" customFormat="1" x14ac:dyDescent="0.3"/>
    <row r="1185" s="6" customFormat="1" x14ac:dyDescent="0.3"/>
    <row r="1186" s="6" customFormat="1" x14ac:dyDescent="0.3"/>
    <row r="1187" s="6" customFormat="1" x14ac:dyDescent="0.3"/>
    <row r="1188" s="6" customFormat="1" x14ac:dyDescent="0.3"/>
    <row r="1189" s="6" customFormat="1" x14ac:dyDescent="0.3"/>
    <row r="1190" s="6" customFormat="1" x14ac:dyDescent="0.3"/>
    <row r="1191" s="6" customFormat="1" x14ac:dyDescent="0.3"/>
    <row r="1192" s="6" customFormat="1" x14ac:dyDescent="0.3"/>
    <row r="1193" s="6" customFormat="1" x14ac:dyDescent="0.3"/>
    <row r="1194" s="6" customFormat="1" x14ac:dyDescent="0.3"/>
    <row r="1195" s="6" customFormat="1" x14ac:dyDescent="0.3"/>
    <row r="1196" s="6" customFormat="1" x14ac:dyDescent="0.3"/>
    <row r="1197" s="6" customFormat="1" x14ac:dyDescent="0.3"/>
    <row r="1198" s="6" customFormat="1" x14ac:dyDescent="0.3"/>
    <row r="1199" s="6" customFormat="1" x14ac:dyDescent="0.3"/>
    <row r="1200" s="6" customFormat="1" x14ac:dyDescent="0.3"/>
    <row r="1201" s="6" customFormat="1" x14ac:dyDescent="0.3"/>
    <row r="1202" s="6" customFormat="1" x14ac:dyDescent="0.3"/>
    <row r="1203" s="6" customFormat="1" x14ac:dyDescent="0.3"/>
    <row r="1204" s="6" customFormat="1" x14ac:dyDescent="0.3"/>
    <row r="1205" s="6" customFormat="1" x14ac:dyDescent="0.3"/>
    <row r="1206" s="6" customFormat="1" x14ac:dyDescent="0.3"/>
    <row r="1207" s="6" customFormat="1" x14ac:dyDescent="0.3"/>
    <row r="1208" s="6" customFormat="1" x14ac:dyDescent="0.3"/>
    <row r="1209" s="6" customFormat="1" x14ac:dyDescent="0.3"/>
    <row r="1210" s="6" customFormat="1" x14ac:dyDescent="0.3"/>
    <row r="1211" s="6" customFormat="1" x14ac:dyDescent="0.3"/>
    <row r="1212" s="6" customFormat="1" x14ac:dyDescent="0.3"/>
    <row r="1213" s="6" customFormat="1" x14ac:dyDescent="0.3"/>
    <row r="1214" s="6" customFormat="1" x14ac:dyDescent="0.3"/>
    <row r="1215" s="6" customFormat="1" x14ac:dyDescent="0.3"/>
    <row r="1216" s="6" customFormat="1" x14ac:dyDescent="0.3"/>
    <row r="1217" s="6" customFormat="1" x14ac:dyDescent="0.3"/>
    <row r="1218" s="6" customFormat="1" x14ac:dyDescent="0.3"/>
    <row r="1219" s="6" customFormat="1" x14ac:dyDescent="0.3"/>
    <row r="1220" s="6" customFormat="1" x14ac:dyDescent="0.3"/>
    <row r="1221" s="6" customFormat="1" x14ac:dyDescent="0.3"/>
    <row r="1222" s="6" customFormat="1" x14ac:dyDescent="0.3"/>
    <row r="1223" s="6" customFormat="1" x14ac:dyDescent="0.3"/>
    <row r="1224" s="6" customFormat="1" x14ac:dyDescent="0.3"/>
    <row r="1225" s="6" customFormat="1" x14ac:dyDescent="0.3"/>
    <row r="1226" s="6" customFormat="1" x14ac:dyDescent="0.3"/>
    <row r="1227" s="6" customFormat="1" x14ac:dyDescent="0.3"/>
    <row r="1228" s="6" customFormat="1" x14ac:dyDescent="0.3"/>
    <row r="1229" s="6" customFormat="1" x14ac:dyDescent="0.3"/>
    <row r="1230" s="6" customFormat="1" x14ac:dyDescent="0.3"/>
    <row r="1231" s="6" customFormat="1" x14ac:dyDescent="0.3"/>
    <row r="1232" s="6" customFormat="1" x14ac:dyDescent="0.3"/>
    <row r="1233" s="6" customFormat="1" x14ac:dyDescent="0.3"/>
    <row r="1234" s="6" customFormat="1" x14ac:dyDescent="0.3"/>
    <row r="1235" s="6" customFormat="1" x14ac:dyDescent="0.3"/>
    <row r="1236" s="6" customFormat="1" x14ac:dyDescent="0.3"/>
    <row r="1237" s="6" customFormat="1" x14ac:dyDescent="0.3"/>
    <row r="1238" s="6" customFormat="1" x14ac:dyDescent="0.3"/>
    <row r="1239" s="6" customFormat="1" x14ac:dyDescent="0.3"/>
    <row r="1240" s="6" customFormat="1" x14ac:dyDescent="0.3"/>
    <row r="1241" s="6" customFormat="1" x14ac:dyDescent="0.3"/>
    <row r="1242" s="6" customFormat="1" x14ac:dyDescent="0.3"/>
    <row r="1243" s="6" customFormat="1" x14ac:dyDescent="0.3"/>
    <row r="1244" s="6" customFormat="1" x14ac:dyDescent="0.3"/>
    <row r="1245" s="6" customFormat="1" x14ac:dyDescent="0.3"/>
    <row r="1246" s="6" customFormat="1" x14ac:dyDescent="0.3"/>
    <row r="1247" s="6" customFormat="1" x14ac:dyDescent="0.3"/>
    <row r="1248" s="6" customFormat="1" x14ac:dyDescent="0.3"/>
    <row r="1249" s="6" customFormat="1" x14ac:dyDescent="0.3"/>
    <row r="1250" s="6" customFormat="1" x14ac:dyDescent="0.3"/>
    <row r="1251" s="6" customFormat="1" x14ac:dyDescent="0.3"/>
    <row r="1252" s="6" customFormat="1" x14ac:dyDescent="0.3"/>
    <row r="1253" s="6" customFormat="1" x14ac:dyDescent="0.3"/>
    <row r="1254" s="6" customFormat="1" x14ac:dyDescent="0.3"/>
    <row r="1255" s="6" customFormat="1" x14ac:dyDescent="0.3"/>
    <row r="1256" s="6" customFormat="1" x14ac:dyDescent="0.3"/>
    <row r="1257" s="6" customFormat="1" x14ac:dyDescent="0.3"/>
    <row r="1258" s="6" customFormat="1" x14ac:dyDescent="0.3"/>
    <row r="1259" s="6" customFormat="1" x14ac:dyDescent="0.3"/>
    <row r="1260" s="6" customFormat="1" x14ac:dyDescent="0.3"/>
    <row r="1261" s="6" customFormat="1" x14ac:dyDescent="0.3"/>
    <row r="1262" s="6" customFormat="1" x14ac:dyDescent="0.3"/>
    <row r="1263" s="6" customFormat="1" x14ac:dyDescent="0.3"/>
    <row r="1264" s="6" customFormat="1" x14ac:dyDescent="0.3"/>
    <row r="1265" s="6" customFormat="1" x14ac:dyDescent="0.3"/>
    <row r="1266" s="6" customFormat="1" x14ac:dyDescent="0.3"/>
    <row r="1267" s="6" customFormat="1" x14ac:dyDescent="0.3"/>
    <row r="1268" s="6" customFormat="1" x14ac:dyDescent="0.3"/>
    <row r="1269" s="6" customFormat="1" x14ac:dyDescent="0.3"/>
    <row r="1270" s="6" customFormat="1" x14ac:dyDescent="0.3"/>
    <row r="1271" s="6" customFormat="1" x14ac:dyDescent="0.3"/>
    <row r="1272" s="6" customFormat="1" x14ac:dyDescent="0.3"/>
    <row r="1273" s="6" customFormat="1" x14ac:dyDescent="0.3"/>
    <row r="1274" s="6" customFormat="1" x14ac:dyDescent="0.3"/>
    <row r="1275" s="6" customFormat="1" x14ac:dyDescent="0.3"/>
    <row r="1276" s="6" customFormat="1" x14ac:dyDescent="0.3"/>
    <row r="1277" s="6" customFormat="1" x14ac:dyDescent="0.3"/>
    <row r="1278" s="6" customFormat="1" x14ac:dyDescent="0.3"/>
    <row r="1279" s="6" customFormat="1" x14ac:dyDescent="0.3"/>
    <row r="1280" s="6" customFormat="1" x14ac:dyDescent="0.3"/>
    <row r="1281" s="6" customFormat="1" x14ac:dyDescent="0.3"/>
    <row r="1282" s="6" customFormat="1" x14ac:dyDescent="0.3"/>
    <row r="1283" s="6" customFormat="1" x14ac:dyDescent="0.3"/>
    <row r="1284" s="6" customFormat="1" x14ac:dyDescent="0.3"/>
    <row r="1285" s="6" customFormat="1" x14ac:dyDescent="0.3"/>
    <row r="1286" s="6" customFormat="1" x14ac:dyDescent="0.3"/>
    <row r="1287" s="6" customFormat="1" x14ac:dyDescent="0.3"/>
    <row r="1288" s="6" customFormat="1" x14ac:dyDescent="0.3"/>
    <row r="1289" s="6" customFormat="1" x14ac:dyDescent="0.3"/>
    <row r="1290" s="6" customFormat="1" x14ac:dyDescent="0.3"/>
    <row r="1291" s="6" customFormat="1" x14ac:dyDescent="0.3"/>
    <row r="1292" s="6" customFormat="1" x14ac:dyDescent="0.3"/>
    <row r="1293" s="6" customFormat="1" x14ac:dyDescent="0.3"/>
    <row r="1294" s="6" customFormat="1" x14ac:dyDescent="0.3"/>
    <row r="1295" s="6" customFormat="1" x14ac:dyDescent="0.3"/>
    <row r="1296" s="6" customFormat="1" x14ac:dyDescent="0.3"/>
    <row r="1297" s="6" customFormat="1" x14ac:dyDescent="0.3"/>
    <row r="1298" s="6" customFormat="1" x14ac:dyDescent="0.3"/>
    <row r="1299" s="6" customFormat="1" x14ac:dyDescent="0.3"/>
    <row r="1300" s="6" customFormat="1" x14ac:dyDescent="0.3"/>
    <row r="1301" s="6" customFormat="1" x14ac:dyDescent="0.3"/>
    <row r="1302" s="6" customFormat="1" x14ac:dyDescent="0.3"/>
    <row r="1303" s="6" customFormat="1" x14ac:dyDescent="0.3"/>
    <row r="1304" s="6" customFormat="1" x14ac:dyDescent="0.3"/>
    <row r="1305" s="6" customFormat="1" x14ac:dyDescent="0.3"/>
    <row r="1306" s="6" customFormat="1" x14ac:dyDescent="0.3"/>
    <row r="1307" s="6" customFormat="1" x14ac:dyDescent="0.3"/>
    <row r="1308" s="6" customFormat="1" x14ac:dyDescent="0.3"/>
    <row r="1309" s="6" customFormat="1" x14ac:dyDescent="0.3"/>
    <row r="1310" s="6" customFormat="1" x14ac:dyDescent="0.3"/>
    <row r="1311" s="6" customFormat="1" x14ac:dyDescent="0.3"/>
    <row r="1312" s="6" customFormat="1" x14ac:dyDescent="0.3"/>
    <row r="1313" s="6" customFormat="1" x14ac:dyDescent="0.3"/>
    <row r="1314" s="6" customFormat="1" x14ac:dyDescent="0.3"/>
    <row r="1315" s="6" customFormat="1" x14ac:dyDescent="0.3"/>
    <row r="1316" s="6" customFormat="1" x14ac:dyDescent="0.3"/>
    <row r="1317" s="6" customFormat="1" x14ac:dyDescent="0.3"/>
    <row r="1318" s="6" customFormat="1" x14ac:dyDescent="0.3"/>
    <row r="1319" s="6" customFormat="1" x14ac:dyDescent="0.3"/>
    <row r="1320" s="6" customFormat="1" x14ac:dyDescent="0.3"/>
    <row r="1321" s="6" customFormat="1" x14ac:dyDescent="0.3"/>
    <row r="1322" s="6" customFormat="1" x14ac:dyDescent="0.3"/>
    <row r="1323" s="6" customFormat="1" x14ac:dyDescent="0.3"/>
    <row r="1324" s="6" customFormat="1" x14ac:dyDescent="0.3"/>
    <row r="1325" s="6" customFormat="1" x14ac:dyDescent="0.3"/>
    <row r="1326" s="6" customFormat="1" x14ac:dyDescent="0.3"/>
    <row r="1327" s="6" customFormat="1" x14ac:dyDescent="0.3"/>
    <row r="1328" s="6" customFormat="1" x14ac:dyDescent="0.3"/>
    <row r="1329" s="6" customFormat="1" x14ac:dyDescent="0.3"/>
    <row r="1330" s="6" customFormat="1" x14ac:dyDescent="0.3"/>
    <row r="1331" s="6" customFormat="1" x14ac:dyDescent="0.3"/>
    <row r="1332" s="6" customFormat="1" x14ac:dyDescent="0.3"/>
    <row r="1333" s="6" customFormat="1" x14ac:dyDescent="0.3"/>
    <row r="1334" s="6" customFormat="1" x14ac:dyDescent="0.3"/>
    <row r="1335" s="6" customFormat="1" x14ac:dyDescent="0.3"/>
    <row r="1336" s="6" customFormat="1" x14ac:dyDescent="0.3"/>
    <row r="1337" s="6" customFormat="1" x14ac:dyDescent="0.3"/>
    <row r="1338" s="6" customFormat="1" x14ac:dyDescent="0.3"/>
    <row r="1339" s="6" customFormat="1" x14ac:dyDescent="0.3"/>
    <row r="1340" s="6" customFormat="1" x14ac:dyDescent="0.3"/>
    <row r="1341" s="6" customFormat="1" x14ac:dyDescent="0.3"/>
    <row r="1342" s="6" customFormat="1" x14ac:dyDescent="0.3"/>
    <row r="1343" s="6" customFormat="1" x14ac:dyDescent="0.3"/>
    <row r="1344" s="6" customFormat="1" x14ac:dyDescent="0.3"/>
    <row r="1345" s="6" customFormat="1" x14ac:dyDescent="0.3"/>
    <row r="1346" s="6" customFormat="1" x14ac:dyDescent="0.3"/>
    <row r="1347" s="6" customFormat="1" x14ac:dyDescent="0.3"/>
    <row r="1348" s="6" customFormat="1" x14ac:dyDescent="0.3"/>
    <row r="1349" s="6" customFormat="1" x14ac:dyDescent="0.3"/>
    <row r="1350" s="6" customFormat="1" x14ac:dyDescent="0.3"/>
    <row r="1351" s="6" customFormat="1" x14ac:dyDescent="0.3"/>
    <row r="1352" s="6" customFormat="1" x14ac:dyDescent="0.3"/>
    <row r="1353" s="6" customFormat="1" x14ac:dyDescent="0.3"/>
    <row r="1354" s="6" customFormat="1" x14ac:dyDescent="0.3"/>
    <row r="1355" s="6" customFormat="1" x14ac:dyDescent="0.3"/>
    <row r="1356" s="6" customFormat="1" x14ac:dyDescent="0.3"/>
    <row r="1357" s="6" customFormat="1" x14ac:dyDescent="0.3"/>
    <row r="1358" s="6" customFormat="1" x14ac:dyDescent="0.3"/>
    <row r="1359" s="6" customFormat="1" x14ac:dyDescent="0.3"/>
    <row r="1360" s="6" customFormat="1" x14ac:dyDescent="0.3"/>
    <row r="1361" s="6" customFormat="1" x14ac:dyDescent="0.3"/>
    <row r="1362" s="6" customFormat="1" x14ac:dyDescent="0.3"/>
    <row r="1363" s="6" customFormat="1" x14ac:dyDescent="0.3"/>
    <row r="1364" s="6" customFormat="1" x14ac:dyDescent="0.3"/>
    <row r="1365" s="6" customFormat="1" x14ac:dyDescent="0.3"/>
    <row r="1366" s="6" customFormat="1" x14ac:dyDescent="0.3"/>
    <row r="1367" s="6" customFormat="1" x14ac:dyDescent="0.3"/>
    <row r="1368" s="6" customFormat="1" x14ac:dyDescent="0.3"/>
    <row r="1369" s="6" customFormat="1" x14ac:dyDescent="0.3"/>
    <row r="1370" s="6" customFormat="1" x14ac:dyDescent="0.3"/>
    <row r="1371" s="6" customFormat="1" x14ac:dyDescent="0.3"/>
    <row r="1372" s="6" customFormat="1" x14ac:dyDescent="0.3"/>
    <row r="1373" s="6" customFormat="1" x14ac:dyDescent="0.3"/>
    <row r="1374" s="6" customFormat="1" x14ac:dyDescent="0.3"/>
    <row r="1375" s="6" customFormat="1" x14ac:dyDescent="0.3"/>
    <row r="1376" s="6" customFormat="1" x14ac:dyDescent="0.3"/>
    <row r="1377" s="6" customFormat="1" x14ac:dyDescent="0.3"/>
    <row r="1378" s="6" customFormat="1" x14ac:dyDescent="0.3"/>
    <row r="1379" s="6" customFormat="1" x14ac:dyDescent="0.3"/>
    <row r="1380" s="6" customFormat="1" x14ac:dyDescent="0.3"/>
    <row r="1381" s="6" customFormat="1" x14ac:dyDescent="0.3"/>
    <row r="1382" s="6" customFormat="1" x14ac:dyDescent="0.3"/>
    <row r="1383" s="6" customFormat="1" x14ac:dyDescent="0.3"/>
    <row r="1384" s="6" customFormat="1" x14ac:dyDescent="0.3"/>
    <row r="1385" s="6" customFormat="1" x14ac:dyDescent="0.3"/>
    <row r="1386" s="6" customFormat="1" x14ac:dyDescent="0.3"/>
    <row r="1387" s="6" customFormat="1" x14ac:dyDescent="0.3"/>
    <row r="1388" s="6" customFormat="1" x14ac:dyDescent="0.3"/>
    <row r="1389" s="6" customFormat="1" x14ac:dyDescent="0.3"/>
    <row r="1390" s="6" customFormat="1" x14ac:dyDescent="0.3"/>
    <row r="1391" s="6" customFormat="1" x14ac:dyDescent="0.3"/>
    <row r="1392" s="6" customFormat="1" x14ac:dyDescent="0.3"/>
    <row r="1393" s="6" customFormat="1" x14ac:dyDescent="0.3"/>
    <row r="1394" s="6" customFormat="1" x14ac:dyDescent="0.3"/>
    <row r="1395" s="6" customFormat="1" x14ac:dyDescent="0.3"/>
    <row r="1396" s="6" customFormat="1" x14ac:dyDescent="0.3"/>
    <row r="1397" s="6" customFormat="1" x14ac:dyDescent="0.3"/>
    <row r="1398" s="6" customFormat="1" x14ac:dyDescent="0.3"/>
    <row r="1399" s="6" customFormat="1" x14ac:dyDescent="0.3"/>
    <row r="1400" s="6" customFormat="1" x14ac:dyDescent="0.3"/>
    <row r="1401" s="6" customFormat="1" x14ac:dyDescent="0.3"/>
    <row r="1402" s="6" customFormat="1" x14ac:dyDescent="0.3"/>
    <row r="1403" s="6" customFormat="1" x14ac:dyDescent="0.3"/>
    <row r="1404" s="6" customFormat="1" x14ac:dyDescent="0.3"/>
    <row r="1405" s="6" customFormat="1" x14ac:dyDescent="0.3"/>
    <row r="1406" s="6" customFormat="1" x14ac:dyDescent="0.3"/>
    <row r="1407" s="6" customFormat="1" x14ac:dyDescent="0.3"/>
    <row r="1408" s="6" customFormat="1" x14ac:dyDescent="0.3"/>
    <row r="1409" s="6" customFormat="1" x14ac:dyDescent="0.3"/>
    <row r="1410" s="6" customFormat="1" x14ac:dyDescent="0.3"/>
    <row r="1411" s="6" customFormat="1" x14ac:dyDescent="0.3"/>
    <row r="1412" s="6" customFormat="1" x14ac:dyDescent="0.3"/>
    <row r="1413" s="6" customFormat="1" x14ac:dyDescent="0.3"/>
    <row r="1414" s="6" customFormat="1" x14ac:dyDescent="0.3"/>
    <row r="1415" s="6" customFormat="1" x14ac:dyDescent="0.3"/>
    <row r="1416" s="6" customFormat="1" x14ac:dyDescent="0.3"/>
    <row r="1417" s="6" customFormat="1" x14ac:dyDescent="0.3"/>
    <row r="1418" s="6" customFormat="1" x14ac:dyDescent="0.3"/>
    <row r="1419" s="6" customFormat="1" x14ac:dyDescent="0.3"/>
    <row r="1420" s="6" customFormat="1" x14ac:dyDescent="0.3"/>
    <row r="1421" s="6" customFormat="1" x14ac:dyDescent="0.3"/>
    <row r="1422" s="6" customFormat="1" x14ac:dyDescent="0.3"/>
    <row r="1423" s="6" customFormat="1" x14ac:dyDescent="0.3"/>
    <row r="1424" s="6" customFormat="1" x14ac:dyDescent="0.3"/>
    <row r="1425" s="6" customFormat="1" x14ac:dyDescent="0.3"/>
    <row r="1426" s="6" customFormat="1" x14ac:dyDescent="0.3"/>
    <row r="1427" s="6" customFormat="1" x14ac:dyDescent="0.3"/>
    <row r="1428" s="6" customFormat="1" x14ac:dyDescent="0.3"/>
    <row r="1429" s="6" customFormat="1" x14ac:dyDescent="0.3"/>
    <row r="1430" s="6" customFormat="1" x14ac:dyDescent="0.3"/>
    <row r="1431" s="6" customFormat="1" x14ac:dyDescent="0.3"/>
    <row r="1432" s="6" customFormat="1" x14ac:dyDescent="0.3"/>
    <row r="1433" s="6" customFormat="1" x14ac:dyDescent="0.3"/>
    <row r="1434" s="6" customFormat="1" x14ac:dyDescent="0.3"/>
    <row r="1435" s="6" customFormat="1" x14ac:dyDescent="0.3"/>
    <row r="1436" s="6" customFormat="1" x14ac:dyDescent="0.3"/>
    <row r="1437" s="6" customFormat="1" x14ac:dyDescent="0.3"/>
    <row r="1438" s="6" customFormat="1" x14ac:dyDescent="0.3"/>
    <row r="1439" s="6" customFormat="1" x14ac:dyDescent="0.3"/>
    <row r="1440" s="6" customFormat="1" x14ac:dyDescent="0.3"/>
    <row r="1441" s="6" customFormat="1" x14ac:dyDescent="0.3"/>
    <row r="1442" s="6" customFormat="1" x14ac:dyDescent="0.3"/>
    <row r="1443" s="6" customFormat="1" x14ac:dyDescent="0.3"/>
    <row r="1444" s="6" customFormat="1" x14ac:dyDescent="0.3"/>
    <row r="1445" s="6" customFormat="1" x14ac:dyDescent="0.3"/>
    <row r="1446" s="6" customFormat="1" x14ac:dyDescent="0.3"/>
    <row r="1447" s="6" customFormat="1" x14ac:dyDescent="0.3"/>
    <row r="1448" s="6" customFormat="1" x14ac:dyDescent="0.3"/>
    <row r="1449" s="6" customFormat="1" x14ac:dyDescent="0.3"/>
    <row r="1450" s="6" customFormat="1" x14ac:dyDescent="0.3"/>
    <row r="1451" s="6" customFormat="1" x14ac:dyDescent="0.3"/>
    <row r="1452" s="6" customFormat="1" x14ac:dyDescent="0.3"/>
    <row r="1453" s="6" customFormat="1" x14ac:dyDescent="0.3"/>
    <row r="1454" s="6" customFormat="1" x14ac:dyDescent="0.3"/>
    <row r="1455" s="6" customFormat="1" x14ac:dyDescent="0.3"/>
    <row r="1456" s="6" customFormat="1" x14ac:dyDescent="0.3"/>
    <row r="1457" s="6" customFormat="1" x14ac:dyDescent="0.3"/>
    <row r="1458" s="6" customFormat="1" x14ac:dyDescent="0.3"/>
    <row r="1459" s="6" customFormat="1" x14ac:dyDescent="0.3"/>
    <row r="1460" s="6" customFormat="1" x14ac:dyDescent="0.3"/>
    <row r="1461" s="6" customFormat="1" x14ac:dyDescent="0.3"/>
    <row r="1462" s="6" customFormat="1" x14ac:dyDescent="0.3"/>
    <row r="1463" s="6" customFormat="1" x14ac:dyDescent="0.3"/>
    <row r="1464" s="6" customFormat="1" x14ac:dyDescent="0.3"/>
    <row r="1465" s="6" customFormat="1" x14ac:dyDescent="0.3"/>
    <row r="1466" s="6" customFormat="1" x14ac:dyDescent="0.3"/>
    <row r="1467" s="6" customFormat="1" x14ac:dyDescent="0.3"/>
    <row r="1468" s="6" customFormat="1" x14ac:dyDescent="0.3"/>
    <row r="1469" s="6" customFormat="1" x14ac:dyDescent="0.3"/>
    <row r="1470" s="6" customFormat="1" x14ac:dyDescent="0.3"/>
    <row r="1471" s="6" customFormat="1" x14ac:dyDescent="0.3"/>
    <row r="1472" s="6" customFormat="1" x14ac:dyDescent="0.3"/>
    <row r="1473" s="6" customFormat="1" x14ac:dyDescent="0.3"/>
    <row r="1474" s="6" customFormat="1" x14ac:dyDescent="0.3"/>
    <row r="1475" s="6" customFormat="1" x14ac:dyDescent="0.3"/>
    <row r="1476" s="6" customFormat="1" x14ac:dyDescent="0.3"/>
    <row r="1477" s="6" customFormat="1" x14ac:dyDescent="0.3"/>
    <row r="1478" s="6" customFormat="1" x14ac:dyDescent="0.3"/>
    <row r="1479" s="6" customFormat="1" x14ac:dyDescent="0.3"/>
    <row r="1480" s="6" customFormat="1" x14ac:dyDescent="0.3"/>
    <row r="1481" s="6" customFormat="1" x14ac:dyDescent="0.3"/>
    <row r="1482" s="6" customFormat="1" x14ac:dyDescent="0.3"/>
    <row r="1483" s="6" customFormat="1" x14ac:dyDescent="0.3"/>
    <row r="1484" s="6" customFormat="1" x14ac:dyDescent="0.3"/>
    <row r="1485" s="6" customFormat="1" x14ac:dyDescent="0.3"/>
    <row r="1486" s="6" customFormat="1" x14ac:dyDescent="0.3"/>
    <row r="1487" s="6" customFormat="1" x14ac:dyDescent="0.3"/>
    <row r="1488" s="6" customFormat="1" x14ac:dyDescent="0.3"/>
    <row r="1489" s="6" customFormat="1" x14ac:dyDescent="0.3"/>
    <row r="1490" s="6" customFormat="1" x14ac:dyDescent="0.3"/>
    <row r="1491" s="6" customFormat="1" x14ac:dyDescent="0.3"/>
    <row r="1492" s="6" customFormat="1" x14ac:dyDescent="0.3"/>
    <row r="1493" s="6" customFormat="1" x14ac:dyDescent="0.3"/>
    <row r="1494" s="6" customFormat="1" x14ac:dyDescent="0.3"/>
    <row r="1495" s="6" customFormat="1" x14ac:dyDescent="0.3"/>
    <row r="1496" s="6" customFormat="1" x14ac:dyDescent="0.3"/>
    <row r="1497" s="6" customFormat="1" x14ac:dyDescent="0.3"/>
    <row r="1498" s="6" customFormat="1" x14ac:dyDescent="0.3"/>
    <row r="1499" s="6" customFormat="1" x14ac:dyDescent="0.3"/>
    <row r="1500" s="6" customFormat="1" x14ac:dyDescent="0.3"/>
    <row r="1501" s="6" customFormat="1" x14ac:dyDescent="0.3"/>
    <row r="1502" s="6" customFormat="1" x14ac:dyDescent="0.3"/>
    <row r="1503" s="6" customFormat="1" x14ac:dyDescent="0.3"/>
    <row r="1504" s="6" customFormat="1" x14ac:dyDescent="0.3"/>
    <row r="1505" s="6" customFormat="1" x14ac:dyDescent="0.3"/>
    <row r="1506" s="6" customFormat="1" x14ac:dyDescent="0.3"/>
    <row r="1507" s="6" customFormat="1" x14ac:dyDescent="0.3"/>
    <row r="1508" s="6" customFormat="1" x14ac:dyDescent="0.3"/>
    <row r="1509" s="6" customFormat="1" x14ac:dyDescent="0.3"/>
    <row r="1510" s="6" customFormat="1" x14ac:dyDescent="0.3"/>
    <row r="1511" s="6" customFormat="1" x14ac:dyDescent="0.3"/>
    <row r="1512" s="6" customFormat="1" x14ac:dyDescent="0.3"/>
    <row r="1513" s="6" customFormat="1" x14ac:dyDescent="0.3"/>
    <row r="1514" s="6" customFormat="1" x14ac:dyDescent="0.3"/>
    <row r="1515" s="6" customFormat="1" x14ac:dyDescent="0.3"/>
    <row r="1516" s="6" customFormat="1" x14ac:dyDescent="0.3"/>
    <row r="1517" s="6" customFormat="1" x14ac:dyDescent="0.3"/>
    <row r="1518" s="6" customFormat="1" x14ac:dyDescent="0.3"/>
    <row r="1519" s="6" customFormat="1" x14ac:dyDescent="0.3"/>
    <row r="1520" s="6" customFormat="1" x14ac:dyDescent="0.3"/>
    <row r="1521" s="6" customFormat="1" x14ac:dyDescent="0.3"/>
    <row r="1522" s="6" customFormat="1" x14ac:dyDescent="0.3"/>
    <row r="1523" s="6" customFormat="1" x14ac:dyDescent="0.3"/>
    <row r="1524" s="6" customFormat="1" x14ac:dyDescent="0.3"/>
    <row r="1525" s="6" customFormat="1" x14ac:dyDescent="0.3"/>
    <row r="1526" s="6" customFormat="1" x14ac:dyDescent="0.3"/>
    <row r="1527" s="6" customFormat="1" x14ac:dyDescent="0.3"/>
    <row r="1528" s="6" customFormat="1" x14ac:dyDescent="0.3"/>
    <row r="1529" s="6" customFormat="1" x14ac:dyDescent="0.3"/>
    <row r="1530" s="6" customFormat="1" x14ac:dyDescent="0.3"/>
    <row r="1531" s="6" customFormat="1" x14ac:dyDescent="0.3"/>
    <row r="1532" s="6" customFormat="1" x14ac:dyDescent="0.3"/>
    <row r="1533" s="6" customFormat="1" x14ac:dyDescent="0.3"/>
    <row r="1534" s="6" customFormat="1" x14ac:dyDescent="0.3"/>
    <row r="1535" s="6" customFormat="1" x14ac:dyDescent="0.3"/>
    <row r="1536" s="6" customFormat="1" x14ac:dyDescent="0.3"/>
    <row r="1537" s="6" customFormat="1" x14ac:dyDescent="0.3"/>
    <row r="1538" s="6" customFormat="1" x14ac:dyDescent="0.3"/>
    <row r="1539" s="6" customFormat="1" x14ac:dyDescent="0.3"/>
    <row r="1540" s="6" customFormat="1" x14ac:dyDescent="0.3"/>
    <row r="1541" s="6" customFormat="1" x14ac:dyDescent="0.3"/>
    <row r="1542" s="6" customFormat="1" x14ac:dyDescent="0.3"/>
    <row r="1543" s="6" customFormat="1" x14ac:dyDescent="0.3"/>
    <row r="1544" s="6" customFormat="1" x14ac:dyDescent="0.3"/>
    <row r="1545" s="6" customFormat="1" x14ac:dyDescent="0.3"/>
    <row r="1546" s="6" customFormat="1" x14ac:dyDescent="0.3"/>
    <row r="1547" s="6" customFormat="1" x14ac:dyDescent="0.3"/>
    <row r="1548" s="6" customFormat="1" x14ac:dyDescent="0.3"/>
    <row r="1549" s="6" customFormat="1" x14ac:dyDescent="0.3"/>
    <row r="1550" s="6" customFormat="1" x14ac:dyDescent="0.3"/>
    <row r="1551" s="6" customFormat="1" x14ac:dyDescent="0.3"/>
    <row r="1552" s="6" customFormat="1" x14ac:dyDescent="0.3"/>
    <row r="1553" s="6" customFormat="1" x14ac:dyDescent="0.3"/>
    <row r="1554" s="6" customFormat="1" x14ac:dyDescent="0.3"/>
    <row r="1555" s="6" customFormat="1" x14ac:dyDescent="0.3"/>
    <row r="1556" s="6" customFormat="1" x14ac:dyDescent="0.3"/>
    <row r="1557" s="6" customFormat="1" x14ac:dyDescent="0.3"/>
    <row r="1558" s="6" customFormat="1" x14ac:dyDescent="0.3"/>
    <row r="1559" s="6" customFormat="1" x14ac:dyDescent="0.3"/>
    <row r="1560" s="6" customFormat="1" x14ac:dyDescent="0.3"/>
    <row r="1561" s="6" customFormat="1" x14ac:dyDescent="0.3"/>
    <row r="1562" s="6" customFormat="1" x14ac:dyDescent="0.3"/>
    <row r="1563" s="6" customFormat="1" x14ac:dyDescent="0.3"/>
    <row r="1564" s="6" customFormat="1" x14ac:dyDescent="0.3"/>
    <row r="1565" s="6" customFormat="1" x14ac:dyDescent="0.3"/>
    <row r="1566" s="6" customFormat="1" x14ac:dyDescent="0.3"/>
    <row r="1567" s="6" customFormat="1" x14ac:dyDescent="0.3"/>
    <row r="1568" s="6" customFormat="1" x14ac:dyDescent="0.3"/>
    <row r="1569" s="6" customFormat="1" x14ac:dyDescent="0.3"/>
    <row r="1570" s="6" customFormat="1" x14ac:dyDescent="0.3"/>
    <row r="1571" s="6" customFormat="1" x14ac:dyDescent="0.3"/>
    <row r="1572" s="6" customFormat="1" x14ac:dyDescent="0.3"/>
    <row r="1573" s="6" customFormat="1" x14ac:dyDescent="0.3"/>
    <row r="1574" s="6" customFormat="1" x14ac:dyDescent="0.3"/>
    <row r="1575" s="6" customFormat="1" x14ac:dyDescent="0.3"/>
    <row r="1576" s="6" customFormat="1" x14ac:dyDescent="0.3"/>
    <row r="1577" s="6" customFormat="1" x14ac:dyDescent="0.3"/>
    <row r="1578" s="6" customFormat="1" x14ac:dyDescent="0.3"/>
    <row r="1579" s="6" customFormat="1" x14ac:dyDescent="0.3"/>
    <row r="1580" s="6" customFormat="1" x14ac:dyDescent="0.3"/>
    <row r="1581" s="6" customFormat="1" x14ac:dyDescent="0.3"/>
    <row r="1582" s="6" customFormat="1" x14ac:dyDescent="0.3"/>
    <row r="1583" s="6" customFormat="1" x14ac:dyDescent="0.3"/>
    <row r="1584" s="6" customFormat="1" x14ac:dyDescent="0.3"/>
    <row r="1585" s="6" customFormat="1" x14ac:dyDescent="0.3"/>
    <row r="1586" s="6" customFormat="1" x14ac:dyDescent="0.3"/>
    <row r="1587" s="6" customFormat="1" x14ac:dyDescent="0.3"/>
    <row r="1588" s="6" customFormat="1" x14ac:dyDescent="0.3"/>
    <row r="1589" s="6" customFormat="1" x14ac:dyDescent="0.3"/>
    <row r="1590" s="6" customFormat="1" x14ac:dyDescent="0.3"/>
    <row r="1591" s="6" customFormat="1" x14ac:dyDescent="0.3"/>
    <row r="1592" s="6" customFormat="1" x14ac:dyDescent="0.3"/>
    <row r="1593" s="6" customFormat="1" x14ac:dyDescent="0.3"/>
    <row r="1594" s="6" customFormat="1" x14ac:dyDescent="0.3"/>
    <row r="1595" s="6" customFormat="1" x14ac:dyDescent="0.3"/>
    <row r="1596" s="6" customFormat="1" x14ac:dyDescent="0.3"/>
    <row r="1597" s="6" customFormat="1" x14ac:dyDescent="0.3"/>
    <row r="1598" s="6" customFormat="1" x14ac:dyDescent="0.3"/>
    <row r="1599" s="6" customFormat="1" x14ac:dyDescent="0.3"/>
    <row r="1600" s="6" customFormat="1" x14ac:dyDescent="0.3"/>
    <row r="1601" s="6" customFormat="1" x14ac:dyDescent="0.3"/>
    <row r="1602" s="6" customFormat="1" x14ac:dyDescent="0.3"/>
    <row r="1603" s="6" customFormat="1" x14ac:dyDescent="0.3"/>
    <row r="1604" s="6" customFormat="1" x14ac:dyDescent="0.3"/>
    <row r="1605" s="6" customFormat="1" x14ac:dyDescent="0.3"/>
    <row r="1606" s="6" customFormat="1" x14ac:dyDescent="0.3"/>
    <row r="1607" s="6" customFormat="1" x14ac:dyDescent="0.3"/>
    <row r="1608" s="6" customFormat="1" x14ac:dyDescent="0.3"/>
    <row r="1609" s="6" customFormat="1" x14ac:dyDescent="0.3"/>
    <row r="1610" s="6" customFormat="1" x14ac:dyDescent="0.3"/>
    <row r="1611" s="6" customFormat="1" x14ac:dyDescent="0.3"/>
    <row r="1612" s="6" customFormat="1" x14ac:dyDescent="0.3"/>
    <row r="1613" s="6" customFormat="1" x14ac:dyDescent="0.3"/>
    <row r="1614" s="6" customFormat="1" x14ac:dyDescent="0.3"/>
    <row r="1615" s="6" customFormat="1" x14ac:dyDescent="0.3"/>
    <row r="1616" s="6" customFormat="1" x14ac:dyDescent="0.3"/>
    <row r="1617" s="6" customFormat="1" x14ac:dyDescent="0.3"/>
    <row r="1618" s="6" customFormat="1" x14ac:dyDescent="0.3"/>
    <row r="1619" s="6" customFormat="1" x14ac:dyDescent="0.3"/>
    <row r="1620" s="6" customFormat="1" x14ac:dyDescent="0.3"/>
    <row r="1621" s="6" customFormat="1" x14ac:dyDescent="0.3"/>
    <row r="1622" s="6" customFormat="1" x14ac:dyDescent="0.3"/>
    <row r="1623" s="6" customFormat="1" x14ac:dyDescent="0.3"/>
    <row r="1624" s="6" customFormat="1" x14ac:dyDescent="0.3"/>
    <row r="1625" s="6" customFormat="1" x14ac:dyDescent="0.3"/>
    <row r="1626" s="6" customFormat="1" x14ac:dyDescent="0.3"/>
    <row r="1627" s="6" customFormat="1" x14ac:dyDescent="0.3"/>
    <row r="1628" s="6" customFormat="1" x14ac:dyDescent="0.3"/>
    <row r="1629" s="6" customFormat="1" x14ac:dyDescent="0.3"/>
    <row r="1630" s="6" customFormat="1" x14ac:dyDescent="0.3"/>
    <row r="1631" s="6" customFormat="1" x14ac:dyDescent="0.3"/>
    <row r="1632" s="6" customFormat="1" x14ac:dyDescent="0.3"/>
    <row r="1633" s="6" customFormat="1" x14ac:dyDescent="0.3"/>
    <row r="1634" s="6" customFormat="1" x14ac:dyDescent="0.3"/>
    <row r="1635" s="6" customFormat="1" x14ac:dyDescent="0.3"/>
    <row r="1636" s="6" customFormat="1" x14ac:dyDescent="0.3"/>
    <row r="1637" s="6" customFormat="1" x14ac:dyDescent="0.3"/>
    <row r="1638" s="6" customFormat="1" x14ac:dyDescent="0.3"/>
    <row r="1639" s="6" customFormat="1" x14ac:dyDescent="0.3"/>
    <row r="1640" s="6" customFormat="1" x14ac:dyDescent="0.3"/>
    <row r="1641" s="6" customFormat="1" x14ac:dyDescent="0.3"/>
    <row r="1642" s="6" customFormat="1" x14ac:dyDescent="0.3"/>
    <row r="1643" s="6" customFormat="1" x14ac:dyDescent="0.3"/>
    <row r="1644" s="6" customFormat="1" x14ac:dyDescent="0.3"/>
    <row r="1645" s="6" customFormat="1" x14ac:dyDescent="0.3"/>
    <row r="1646" s="6" customFormat="1" x14ac:dyDescent="0.3"/>
    <row r="1647" s="6" customFormat="1" x14ac:dyDescent="0.3"/>
    <row r="1648" s="6" customFormat="1" x14ac:dyDescent="0.3"/>
    <row r="1649" s="6" customFormat="1" x14ac:dyDescent="0.3"/>
    <row r="1650" s="6" customFormat="1" x14ac:dyDescent="0.3"/>
    <row r="1651" s="6" customFormat="1" x14ac:dyDescent="0.3"/>
    <row r="1652" s="6" customFormat="1" x14ac:dyDescent="0.3"/>
    <row r="1653" s="6" customFormat="1" x14ac:dyDescent="0.3"/>
    <row r="1654" s="6" customFormat="1" x14ac:dyDescent="0.3"/>
    <row r="1655" s="6" customFormat="1" x14ac:dyDescent="0.3"/>
    <row r="1656" s="6" customFormat="1" x14ac:dyDescent="0.3"/>
    <row r="1657" s="6" customFormat="1" x14ac:dyDescent="0.3"/>
    <row r="1658" s="6" customFormat="1" x14ac:dyDescent="0.3"/>
    <row r="1659" s="6" customFormat="1" x14ac:dyDescent="0.3"/>
    <row r="1660" s="6" customFormat="1" x14ac:dyDescent="0.3"/>
    <row r="1661" s="6" customFormat="1" x14ac:dyDescent="0.3"/>
    <row r="1662" s="6" customFormat="1" x14ac:dyDescent="0.3"/>
    <row r="1663" s="6" customFormat="1" x14ac:dyDescent="0.3"/>
    <row r="1664" s="6" customFormat="1" x14ac:dyDescent="0.3"/>
    <row r="1665" s="6" customFormat="1" x14ac:dyDescent="0.3"/>
    <row r="1666" s="6" customFormat="1" x14ac:dyDescent="0.3"/>
    <row r="1667" s="6" customFormat="1" x14ac:dyDescent="0.3"/>
    <row r="1668" s="6" customFormat="1" x14ac:dyDescent="0.3"/>
    <row r="1669" s="6" customFormat="1" x14ac:dyDescent="0.3"/>
    <row r="1670" s="6" customFormat="1" x14ac:dyDescent="0.3"/>
    <row r="1671" s="6" customFormat="1" x14ac:dyDescent="0.3"/>
    <row r="1672" s="6" customFormat="1" x14ac:dyDescent="0.3"/>
    <row r="1673" s="6" customFormat="1" x14ac:dyDescent="0.3"/>
    <row r="1674" s="6" customFormat="1" x14ac:dyDescent="0.3"/>
    <row r="1675" s="6" customFormat="1" x14ac:dyDescent="0.3"/>
    <row r="1676" s="6" customFormat="1" x14ac:dyDescent="0.3"/>
    <row r="1677" s="6" customFormat="1" x14ac:dyDescent="0.3"/>
    <row r="1678" s="6" customFormat="1" x14ac:dyDescent="0.3"/>
    <row r="1679" s="6" customFormat="1" x14ac:dyDescent="0.3"/>
    <row r="1680" s="6" customFormat="1" x14ac:dyDescent="0.3"/>
    <row r="1681" s="6" customFormat="1" x14ac:dyDescent="0.3"/>
    <row r="1682" s="6" customFormat="1" x14ac:dyDescent="0.3"/>
    <row r="1683" s="6" customFormat="1" x14ac:dyDescent="0.3"/>
    <row r="1684" s="6" customFormat="1" x14ac:dyDescent="0.3"/>
    <row r="1685" s="6" customFormat="1" x14ac:dyDescent="0.3"/>
    <row r="1686" s="6" customFormat="1" x14ac:dyDescent="0.3"/>
    <row r="1687" s="6" customFormat="1" x14ac:dyDescent="0.3"/>
    <row r="1688" s="6" customFormat="1" x14ac:dyDescent="0.3"/>
    <row r="1689" s="6" customFormat="1" x14ac:dyDescent="0.3"/>
    <row r="1690" s="6" customFormat="1" x14ac:dyDescent="0.3"/>
    <row r="1691" s="6" customFormat="1" x14ac:dyDescent="0.3"/>
    <row r="1692" s="6" customFormat="1" x14ac:dyDescent="0.3"/>
    <row r="1693" s="6" customFormat="1" x14ac:dyDescent="0.3"/>
    <row r="1694" s="6" customFormat="1" x14ac:dyDescent="0.3"/>
    <row r="1695" s="6" customFormat="1" x14ac:dyDescent="0.3"/>
    <row r="1696" s="6" customFormat="1" x14ac:dyDescent="0.3"/>
    <row r="1697" s="6" customFormat="1" x14ac:dyDescent="0.3"/>
    <row r="1698" s="6" customFormat="1" x14ac:dyDescent="0.3"/>
    <row r="1699" s="6" customFormat="1" x14ac:dyDescent="0.3"/>
    <row r="1700" s="6" customFormat="1" x14ac:dyDescent="0.3"/>
    <row r="1701" s="6" customFormat="1" x14ac:dyDescent="0.3"/>
    <row r="1702" s="6" customFormat="1" x14ac:dyDescent="0.3"/>
    <row r="1703" s="6" customFormat="1" x14ac:dyDescent="0.3"/>
    <row r="1704" s="6" customFormat="1" x14ac:dyDescent="0.3"/>
    <row r="1705" s="6" customFormat="1" x14ac:dyDescent="0.3"/>
    <row r="1706" s="6" customFormat="1" x14ac:dyDescent="0.3"/>
    <row r="1707" s="6" customFormat="1" x14ac:dyDescent="0.3"/>
    <row r="1708" s="6" customFormat="1" x14ac:dyDescent="0.3"/>
    <row r="1709" s="6" customFormat="1" x14ac:dyDescent="0.3"/>
    <row r="1710" s="6" customFormat="1" x14ac:dyDescent="0.3"/>
    <row r="1711" s="6" customFormat="1" x14ac:dyDescent="0.3"/>
    <row r="1712" s="6" customFormat="1" x14ac:dyDescent="0.3"/>
    <row r="1713" s="6" customFormat="1" x14ac:dyDescent="0.3"/>
    <row r="1714" s="6" customFormat="1" x14ac:dyDescent="0.3"/>
    <row r="1715" s="6" customFormat="1" x14ac:dyDescent="0.3"/>
    <row r="1716" s="6" customFormat="1" x14ac:dyDescent="0.3"/>
    <row r="1717" s="6" customFormat="1" x14ac:dyDescent="0.3"/>
    <row r="1718" s="6" customFormat="1" x14ac:dyDescent="0.3"/>
    <row r="1719" s="6" customFormat="1" x14ac:dyDescent="0.3"/>
    <row r="1720" s="6" customFormat="1" x14ac:dyDescent="0.3"/>
    <row r="1721" s="6" customFormat="1" x14ac:dyDescent="0.3"/>
    <row r="1722" s="6" customFormat="1" x14ac:dyDescent="0.3"/>
    <row r="1723" s="6" customFormat="1" x14ac:dyDescent="0.3"/>
    <row r="1724" s="6" customFormat="1" x14ac:dyDescent="0.3"/>
    <row r="1725" s="6" customFormat="1" x14ac:dyDescent="0.3"/>
    <row r="1726" s="6" customFormat="1" x14ac:dyDescent="0.3"/>
    <row r="1727" s="6" customFormat="1" x14ac:dyDescent="0.3"/>
    <row r="1728" s="6" customFormat="1" x14ac:dyDescent="0.3"/>
    <row r="1729" s="6" customFormat="1" x14ac:dyDescent="0.3"/>
    <row r="1730" s="6" customFormat="1" x14ac:dyDescent="0.3"/>
    <row r="1731" s="6" customFormat="1" x14ac:dyDescent="0.3"/>
    <row r="1732" s="6" customFormat="1" x14ac:dyDescent="0.3"/>
    <row r="1733" s="6" customFormat="1" x14ac:dyDescent="0.3"/>
    <row r="1734" s="6" customFormat="1" x14ac:dyDescent="0.3"/>
    <row r="1735" s="6" customFormat="1" x14ac:dyDescent="0.3"/>
    <row r="1736" s="6" customFormat="1" x14ac:dyDescent="0.3"/>
    <row r="1737" s="6" customFormat="1" x14ac:dyDescent="0.3"/>
    <row r="1738" s="6" customFormat="1" x14ac:dyDescent="0.3"/>
    <row r="1739" s="6" customFormat="1" x14ac:dyDescent="0.3"/>
    <row r="1740" s="6" customFormat="1" x14ac:dyDescent="0.3"/>
    <row r="1741" s="6" customFormat="1" x14ac:dyDescent="0.3"/>
    <row r="1742" s="6" customFormat="1" x14ac:dyDescent="0.3"/>
    <row r="1743" s="6" customFormat="1" x14ac:dyDescent="0.3"/>
    <row r="1744" s="6" customFormat="1" x14ac:dyDescent="0.3"/>
    <row r="1745" s="6" customFormat="1" x14ac:dyDescent="0.3"/>
    <row r="1746" s="6" customFormat="1" x14ac:dyDescent="0.3"/>
    <row r="1747" s="6" customFormat="1" x14ac:dyDescent="0.3"/>
    <row r="1748" s="6" customFormat="1" x14ac:dyDescent="0.3"/>
    <row r="1749" s="6" customFormat="1" x14ac:dyDescent="0.3"/>
    <row r="1750" s="6" customFormat="1" x14ac:dyDescent="0.3"/>
    <row r="1751" s="6" customFormat="1" x14ac:dyDescent="0.3"/>
    <row r="1752" s="6" customFormat="1" x14ac:dyDescent="0.3"/>
    <row r="1753" s="6" customFormat="1" x14ac:dyDescent="0.3"/>
    <row r="1754" s="6" customFormat="1" x14ac:dyDescent="0.3"/>
    <row r="1755" s="6" customFormat="1" x14ac:dyDescent="0.3"/>
    <row r="1756" s="6" customFormat="1" x14ac:dyDescent="0.3"/>
    <row r="1757" s="6" customFormat="1" x14ac:dyDescent="0.3"/>
    <row r="1758" s="6" customFormat="1" x14ac:dyDescent="0.3"/>
    <row r="1759" s="6" customFormat="1" x14ac:dyDescent="0.3"/>
    <row r="1760" s="6" customFormat="1" x14ac:dyDescent="0.3"/>
    <row r="1761" s="6" customFormat="1" x14ac:dyDescent="0.3"/>
    <row r="1762" s="6" customFormat="1" x14ac:dyDescent="0.3"/>
    <row r="1763" s="6" customFormat="1" x14ac:dyDescent="0.3"/>
    <row r="1764" s="6" customFormat="1" x14ac:dyDescent="0.3"/>
    <row r="1765" s="6" customFormat="1" x14ac:dyDescent="0.3"/>
    <row r="1766" s="6" customFormat="1" x14ac:dyDescent="0.3"/>
    <row r="1767" s="6" customFormat="1" x14ac:dyDescent="0.3"/>
    <row r="1768" s="6" customFormat="1" x14ac:dyDescent="0.3"/>
    <row r="1769" s="6" customFormat="1" x14ac:dyDescent="0.3"/>
    <row r="1770" s="6" customFormat="1" x14ac:dyDescent="0.3"/>
    <row r="1771" s="6" customFormat="1" x14ac:dyDescent="0.3"/>
    <row r="1772" s="6" customFormat="1" x14ac:dyDescent="0.3"/>
    <row r="1773" s="6" customFormat="1" x14ac:dyDescent="0.3"/>
    <row r="1774" s="6" customFormat="1" x14ac:dyDescent="0.3"/>
    <row r="1775" s="6" customFormat="1" x14ac:dyDescent="0.3"/>
    <row r="1776" s="6" customFormat="1" x14ac:dyDescent="0.3"/>
    <row r="1777" s="6" customFormat="1" x14ac:dyDescent="0.3"/>
    <row r="1778" s="6" customFormat="1" x14ac:dyDescent="0.3"/>
    <row r="1779" s="6" customFormat="1" x14ac:dyDescent="0.3"/>
    <row r="1780" s="6" customFormat="1" x14ac:dyDescent="0.3"/>
    <row r="1781" s="6" customFormat="1" x14ac:dyDescent="0.3"/>
    <row r="1782" s="6" customFormat="1" x14ac:dyDescent="0.3"/>
    <row r="1783" s="6" customFormat="1" x14ac:dyDescent="0.3"/>
    <row r="1784" s="6" customFormat="1" x14ac:dyDescent="0.3"/>
    <row r="1785" s="6" customFormat="1" x14ac:dyDescent="0.3"/>
    <row r="1786" s="6" customFormat="1" x14ac:dyDescent="0.3"/>
    <row r="1787" s="6" customFormat="1" x14ac:dyDescent="0.3"/>
    <row r="1788" s="6" customFormat="1" x14ac:dyDescent="0.3"/>
    <row r="1789" s="6" customFormat="1" x14ac:dyDescent="0.3"/>
    <row r="1790" s="6" customFormat="1" x14ac:dyDescent="0.3"/>
    <row r="1791" s="6" customFormat="1" x14ac:dyDescent="0.3"/>
    <row r="1792" s="6" customFormat="1" x14ac:dyDescent="0.3"/>
    <row r="1793" s="6" customFormat="1" x14ac:dyDescent="0.3"/>
    <row r="1794" s="6" customFormat="1" x14ac:dyDescent="0.3"/>
    <row r="1795" s="6" customFormat="1" x14ac:dyDescent="0.3"/>
    <row r="1796" s="6" customFormat="1" x14ac:dyDescent="0.3"/>
    <row r="1797" s="6" customFormat="1" x14ac:dyDescent="0.3"/>
    <row r="1798" s="6" customFormat="1" x14ac:dyDescent="0.3"/>
    <row r="1799" s="6" customFormat="1" x14ac:dyDescent="0.3"/>
    <row r="1800" s="6" customFormat="1" x14ac:dyDescent="0.3"/>
    <row r="1801" s="6" customFormat="1" x14ac:dyDescent="0.3"/>
    <row r="1802" s="6" customFormat="1" x14ac:dyDescent="0.3"/>
    <row r="1803" s="6" customFormat="1" x14ac:dyDescent="0.3"/>
    <row r="1804" s="6" customFormat="1" x14ac:dyDescent="0.3"/>
    <row r="1805" s="6" customFormat="1" x14ac:dyDescent="0.3"/>
    <row r="1806" s="6" customFormat="1" x14ac:dyDescent="0.3"/>
    <row r="1807" s="6" customFormat="1" x14ac:dyDescent="0.3"/>
    <row r="1808" s="6" customFormat="1" x14ac:dyDescent="0.3"/>
    <row r="1809" s="6" customFormat="1" x14ac:dyDescent="0.3"/>
    <row r="1810" s="6" customFormat="1" x14ac:dyDescent="0.3"/>
    <row r="1811" s="6" customFormat="1" x14ac:dyDescent="0.3"/>
    <row r="1812" s="6" customFormat="1" x14ac:dyDescent="0.3"/>
    <row r="1813" s="6" customFormat="1" x14ac:dyDescent="0.3"/>
    <row r="1814" s="6" customFormat="1" x14ac:dyDescent="0.3"/>
    <row r="1815" s="6" customFormat="1" x14ac:dyDescent="0.3"/>
    <row r="1816" s="6" customFormat="1" x14ac:dyDescent="0.3"/>
    <row r="1817" s="6" customFormat="1" x14ac:dyDescent="0.3"/>
    <row r="1818" s="6" customFormat="1" x14ac:dyDescent="0.3"/>
    <row r="1819" s="6" customFormat="1" x14ac:dyDescent="0.3"/>
    <row r="1820" s="6" customFormat="1" x14ac:dyDescent="0.3"/>
    <row r="1821" s="6" customFormat="1" x14ac:dyDescent="0.3"/>
    <row r="1822" s="6" customFormat="1" x14ac:dyDescent="0.3"/>
    <row r="1823" s="6" customFormat="1" x14ac:dyDescent="0.3"/>
    <row r="1824" s="6" customFormat="1" x14ac:dyDescent="0.3"/>
    <row r="1825" s="6" customFormat="1" x14ac:dyDescent="0.3"/>
    <row r="1826" s="6" customFormat="1" x14ac:dyDescent="0.3"/>
    <row r="1827" s="6" customFormat="1" x14ac:dyDescent="0.3"/>
    <row r="1828" s="6" customFormat="1" x14ac:dyDescent="0.3"/>
    <row r="1829" s="6" customFormat="1" x14ac:dyDescent="0.3"/>
    <row r="1830" s="6" customFormat="1" x14ac:dyDescent="0.3"/>
    <row r="1831" s="6" customFormat="1" x14ac:dyDescent="0.3"/>
    <row r="1832" s="6" customFormat="1" x14ac:dyDescent="0.3"/>
    <row r="1833" s="6" customFormat="1" x14ac:dyDescent="0.3"/>
    <row r="1834" s="6" customFormat="1" x14ac:dyDescent="0.3"/>
    <row r="1835" s="6" customFormat="1" x14ac:dyDescent="0.3"/>
    <row r="1836" s="6" customFormat="1" x14ac:dyDescent="0.3"/>
    <row r="1837" s="6" customFormat="1" x14ac:dyDescent="0.3"/>
    <row r="1838" s="6" customFormat="1" x14ac:dyDescent="0.3"/>
    <row r="1839" s="6" customFormat="1" x14ac:dyDescent="0.3"/>
    <row r="1840" s="6" customFormat="1" x14ac:dyDescent="0.3"/>
    <row r="1841" s="6" customFormat="1" x14ac:dyDescent="0.3"/>
    <row r="1842" s="6" customFormat="1" x14ac:dyDescent="0.3"/>
    <row r="1843" s="6" customFormat="1" x14ac:dyDescent="0.3"/>
    <row r="1844" s="6" customFormat="1" x14ac:dyDescent="0.3"/>
    <row r="1845" s="6" customFormat="1" x14ac:dyDescent="0.3"/>
    <row r="1846" s="6" customFormat="1" x14ac:dyDescent="0.3"/>
    <row r="1847" s="6" customFormat="1" x14ac:dyDescent="0.3"/>
    <row r="1848" s="6" customFormat="1" x14ac:dyDescent="0.3"/>
    <row r="1849" s="6" customFormat="1" x14ac:dyDescent="0.3"/>
    <row r="1850" s="6" customFormat="1" x14ac:dyDescent="0.3"/>
    <row r="1851" s="6" customFormat="1" x14ac:dyDescent="0.3"/>
    <row r="1852" s="6" customFormat="1" x14ac:dyDescent="0.3"/>
    <row r="1853" s="6" customFormat="1" x14ac:dyDescent="0.3"/>
    <row r="1854" s="6" customFormat="1" x14ac:dyDescent="0.3"/>
    <row r="1855" s="6" customFormat="1" x14ac:dyDescent="0.3"/>
    <row r="1856" s="6" customFormat="1" x14ac:dyDescent="0.3"/>
    <row r="1857" s="6" customFormat="1" x14ac:dyDescent="0.3"/>
    <row r="1858" s="6" customFormat="1" x14ac:dyDescent="0.3"/>
    <row r="1859" s="6" customFormat="1" x14ac:dyDescent="0.3"/>
    <row r="1860" s="6" customFormat="1" x14ac:dyDescent="0.3"/>
    <row r="1861" s="6" customFormat="1" x14ac:dyDescent="0.3"/>
    <row r="1862" s="6" customFormat="1" x14ac:dyDescent="0.3"/>
    <row r="1863" s="6" customFormat="1" x14ac:dyDescent="0.3"/>
    <row r="1864" s="6" customFormat="1" x14ac:dyDescent="0.3"/>
    <row r="1865" s="6" customFormat="1" x14ac:dyDescent="0.3"/>
    <row r="1866" s="6" customFormat="1" x14ac:dyDescent="0.3"/>
    <row r="1867" s="6" customFormat="1" x14ac:dyDescent="0.3"/>
    <row r="1868" s="6" customFormat="1" x14ac:dyDescent="0.3"/>
    <row r="1869" s="6" customFormat="1" x14ac:dyDescent="0.3"/>
    <row r="1870" s="6" customFormat="1" x14ac:dyDescent="0.3"/>
    <row r="1871" s="6" customFormat="1" x14ac:dyDescent="0.3"/>
    <row r="1872" s="6" customFormat="1" x14ac:dyDescent="0.3"/>
    <row r="1873" s="6" customFormat="1" x14ac:dyDescent="0.3"/>
    <row r="1874" s="6" customFormat="1" x14ac:dyDescent="0.3"/>
    <row r="1875" s="6" customFormat="1" x14ac:dyDescent="0.3"/>
    <row r="1876" s="6" customFormat="1" x14ac:dyDescent="0.3"/>
    <row r="1877" s="6" customFormat="1" x14ac:dyDescent="0.3"/>
    <row r="1878" s="6" customFormat="1" x14ac:dyDescent="0.3"/>
    <row r="1879" s="6" customFormat="1" x14ac:dyDescent="0.3"/>
    <row r="1880" s="6" customFormat="1" x14ac:dyDescent="0.3"/>
    <row r="1881" s="6" customFormat="1" x14ac:dyDescent="0.3"/>
    <row r="1882" s="6" customFormat="1" x14ac:dyDescent="0.3"/>
    <row r="1883" s="6" customFormat="1" x14ac:dyDescent="0.3"/>
    <row r="1884" s="6" customFormat="1" x14ac:dyDescent="0.3"/>
    <row r="1885" s="6" customFormat="1" x14ac:dyDescent="0.3"/>
    <row r="1886" s="6" customFormat="1" x14ac:dyDescent="0.3"/>
    <row r="1887" s="6" customFormat="1" x14ac:dyDescent="0.3"/>
    <row r="1888" s="6" customFormat="1" x14ac:dyDescent="0.3"/>
    <row r="1889" s="6" customFormat="1" x14ac:dyDescent="0.3"/>
    <row r="1890" s="6" customFormat="1" x14ac:dyDescent="0.3"/>
    <row r="1891" s="6" customFormat="1" x14ac:dyDescent="0.3"/>
    <row r="1892" s="6" customFormat="1" x14ac:dyDescent="0.3"/>
    <row r="1893" s="6" customFormat="1" x14ac:dyDescent="0.3"/>
    <row r="1894" s="6" customFormat="1" x14ac:dyDescent="0.3"/>
    <row r="1895" s="6" customFormat="1" x14ac:dyDescent="0.3"/>
    <row r="1896" s="6" customFormat="1" x14ac:dyDescent="0.3"/>
    <row r="1897" s="6" customFormat="1" x14ac:dyDescent="0.3"/>
    <row r="1898" s="6" customFormat="1" x14ac:dyDescent="0.3"/>
    <row r="1899" s="6" customFormat="1" x14ac:dyDescent="0.3"/>
    <row r="1900" s="6" customFormat="1" x14ac:dyDescent="0.3"/>
    <row r="1901" s="6" customFormat="1" x14ac:dyDescent="0.3"/>
    <row r="1902" s="6" customFormat="1" x14ac:dyDescent="0.3"/>
    <row r="1903" s="6" customFormat="1" x14ac:dyDescent="0.3"/>
    <row r="1904" s="6" customFormat="1" x14ac:dyDescent="0.3"/>
    <row r="1905" s="6" customFormat="1" x14ac:dyDescent="0.3"/>
    <row r="1906" s="6" customFormat="1" x14ac:dyDescent="0.3"/>
    <row r="1907" s="6" customFormat="1" x14ac:dyDescent="0.3"/>
    <row r="1908" s="6" customFormat="1" x14ac:dyDescent="0.3"/>
    <row r="1909" s="6" customFormat="1" x14ac:dyDescent="0.3"/>
    <row r="1910" s="6" customFormat="1" x14ac:dyDescent="0.3"/>
    <row r="1911" s="6" customFormat="1" x14ac:dyDescent="0.3"/>
    <row r="1912" s="6" customFormat="1" x14ac:dyDescent="0.3"/>
    <row r="1913" s="6" customFormat="1" x14ac:dyDescent="0.3"/>
    <row r="1914" s="6" customFormat="1" x14ac:dyDescent="0.3"/>
    <row r="1915" s="6" customFormat="1" x14ac:dyDescent="0.3"/>
    <row r="1916" s="6" customFormat="1" x14ac:dyDescent="0.3"/>
    <row r="1917" s="6" customFormat="1" x14ac:dyDescent="0.3"/>
    <row r="1918" s="6" customFormat="1" x14ac:dyDescent="0.3"/>
    <row r="1919" s="6" customFormat="1" x14ac:dyDescent="0.3"/>
    <row r="1920" s="6" customFormat="1" x14ac:dyDescent="0.3"/>
    <row r="1921" s="6" customFormat="1" x14ac:dyDescent="0.3"/>
    <row r="1922" s="6" customFormat="1" x14ac:dyDescent="0.3"/>
    <row r="1923" s="6" customFormat="1" x14ac:dyDescent="0.3"/>
    <row r="1924" s="6" customFormat="1" x14ac:dyDescent="0.3"/>
    <row r="1925" s="6" customFormat="1" x14ac:dyDescent="0.3"/>
    <row r="1926" s="6" customFormat="1" x14ac:dyDescent="0.3"/>
    <row r="1927" s="6" customFormat="1" x14ac:dyDescent="0.3"/>
    <row r="1928" s="6" customFormat="1" x14ac:dyDescent="0.3"/>
    <row r="1929" s="6" customFormat="1" x14ac:dyDescent="0.3"/>
    <row r="1930" s="6" customFormat="1" x14ac:dyDescent="0.3"/>
    <row r="1931" s="6" customFormat="1" x14ac:dyDescent="0.3"/>
    <row r="1932" s="6" customFormat="1" x14ac:dyDescent="0.3"/>
    <row r="1933" s="6" customFormat="1" x14ac:dyDescent="0.3"/>
    <row r="1934" s="6" customFormat="1" x14ac:dyDescent="0.3"/>
    <row r="1935" s="6" customFormat="1" x14ac:dyDescent="0.3"/>
    <row r="1936" s="6" customFormat="1" x14ac:dyDescent="0.3"/>
    <row r="1937" s="6" customFormat="1" x14ac:dyDescent="0.3"/>
    <row r="1938" s="6" customFormat="1" x14ac:dyDescent="0.3"/>
    <row r="1939" s="6" customFormat="1" x14ac:dyDescent="0.3"/>
    <row r="1940" s="6" customFormat="1" x14ac:dyDescent="0.3"/>
    <row r="1941" s="6" customFormat="1" x14ac:dyDescent="0.3"/>
    <row r="1942" s="6" customFormat="1" x14ac:dyDescent="0.3"/>
    <row r="1943" s="6" customFormat="1" x14ac:dyDescent="0.3"/>
    <row r="1944" s="6" customFormat="1" x14ac:dyDescent="0.3"/>
    <row r="1945" s="6" customFormat="1" x14ac:dyDescent="0.3"/>
    <row r="1946" s="6" customFormat="1" x14ac:dyDescent="0.3"/>
    <row r="1947" s="6" customFormat="1" x14ac:dyDescent="0.3"/>
    <row r="1948" s="6" customFormat="1" x14ac:dyDescent="0.3"/>
    <row r="1949" s="6" customFormat="1" x14ac:dyDescent="0.3"/>
    <row r="1950" s="6" customFormat="1" x14ac:dyDescent="0.3"/>
    <row r="1951" s="6" customFormat="1" x14ac:dyDescent="0.3"/>
    <row r="1952" s="6" customFormat="1" x14ac:dyDescent="0.3"/>
    <row r="1953" s="6" customFormat="1" x14ac:dyDescent="0.3"/>
    <row r="1954" s="6" customFormat="1" x14ac:dyDescent="0.3"/>
    <row r="1955" s="6" customFormat="1" x14ac:dyDescent="0.3"/>
    <row r="1956" s="6" customFormat="1" x14ac:dyDescent="0.3"/>
    <row r="1957" s="6" customFormat="1" x14ac:dyDescent="0.3"/>
    <row r="1958" s="6" customFormat="1" x14ac:dyDescent="0.3"/>
    <row r="1959" s="6" customFormat="1" x14ac:dyDescent="0.3"/>
    <row r="1960" s="6" customFormat="1" x14ac:dyDescent="0.3"/>
    <row r="1961" s="6" customFormat="1" x14ac:dyDescent="0.3"/>
    <row r="1962" s="6" customFormat="1" x14ac:dyDescent="0.3"/>
    <row r="1963" s="6" customFormat="1" x14ac:dyDescent="0.3"/>
    <row r="1964" s="6" customFormat="1" x14ac:dyDescent="0.3"/>
    <row r="1965" s="6" customFormat="1" x14ac:dyDescent="0.3"/>
    <row r="1966" s="6" customFormat="1" x14ac:dyDescent="0.3"/>
    <row r="1967" s="6" customFormat="1" x14ac:dyDescent="0.3"/>
    <row r="1968" s="6" customFormat="1" x14ac:dyDescent="0.3"/>
    <row r="1969" s="6" customFormat="1" x14ac:dyDescent="0.3"/>
    <row r="1970" s="6" customFormat="1" x14ac:dyDescent="0.3"/>
    <row r="1971" s="6" customFormat="1" x14ac:dyDescent="0.3"/>
    <row r="1972" s="6" customFormat="1" x14ac:dyDescent="0.3"/>
    <row r="1973" s="6" customFormat="1" x14ac:dyDescent="0.3"/>
    <row r="1974" s="6" customFormat="1" x14ac:dyDescent="0.3"/>
    <row r="1975" s="6" customFormat="1" x14ac:dyDescent="0.3"/>
    <row r="1976" s="6" customFormat="1" x14ac:dyDescent="0.3"/>
    <row r="1977" s="6" customFormat="1" x14ac:dyDescent="0.3"/>
    <row r="1978" s="6" customFormat="1" x14ac:dyDescent="0.3"/>
    <row r="1979" s="6" customFormat="1" x14ac:dyDescent="0.3"/>
    <row r="1980" s="6" customFormat="1" x14ac:dyDescent="0.3"/>
    <row r="1981" s="6" customFormat="1" x14ac:dyDescent="0.3"/>
    <row r="1982" s="6" customFormat="1" x14ac:dyDescent="0.3"/>
    <row r="1983" s="6" customFormat="1" x14ac:dyDescent="0.3"/>
    <row r="1984" s="6" customFormat="1" x14ac:dyDescent="0.3"/>
    <row r="1985" s="6" customFormat="1" x14ac:dyDescent="0.3"/>
    <row r="1986" s="6" customFormat="1" x14ac:dyDescent="0.3"/>
    <row r="1987" s="6" customFormat="1" x14ac:dyDescent="0.3"/>
    <row r="1988" s="6" customFormat="1" x14ac:dyDescent="0.3"/>
    <row r="1989" s="6" customFormat="1" x14ac:dyDescent="0.3"/>
    <row r="1990" s="6" customFormat="1" x14ac:dyDescent="0.3"/>
    <row r="1991" s="6" customFormat="1" x14ac:dyDescent="0.3"/>
    <row r="1992" s="6" customFormat="1" x14ac:dyDescent="0.3"/>
    <row r="1993" s="6" customFormat="1" x14ac:dyDescent="0.3"/>
    <row r="1994" s="6" customFormat="1" x14ac:dyDescent="0.3"/>
    <row r="1995" s="6" customFormat="1" x14ac:dyDescent="0.3"/>
    <row r="1996" s="6" customFormat="1" x14ac:dyDescent="0.3"/>
    <row r="1997" s="6" customFormat="1" x14ac:dyDescent="0.3"/>
    <row r="1998" s="6" customFormat="1" x14ac:dyDescent="0.3"/>
    <row r="1999" s="6" customFormat="1" x14ac:dyDescent="0.3"/>
    <row r="2000" s="6" customFormat="1" x14ac:dyDescent="0.3"/>
    <row r="2001" s="6" customFormat="1" x14ac:dyDescent="0.3"/>
    <row r="2002" s="6" customFormat="1" x14ac:dyDescent="0.3"/>
    <row r="2003" s="6" customFormat="1" x14ac:dyDescent="0.3"/>
    <row r="2004" s="6" customFormat="1" x14ac:dyDescent="0.3"/>
    <row r="2005" s="6" customFormat="1" x14ac:dyDescent="0.3"/>
    <row r="2006" s="6" customFormat="1" x14ac:dyDescent="0.3"/>
  </sheetData>
  <dataValidations count="1">
    <dataValidation type="list" allowBlank="1" showInputMessage="1" showErrorMessage="1" sqref="O10">
      <formula1>$O$10:$O$13</formula1>
    </dataValidation>
  </dataValidations>
  <pageMargins left="0.7" right="0.7" top="0.75" bottom="0.75" header="0.3" footer="0.3"/>
  <pageSetup paperSize="9" orientation="portrait" r:id="rId1"/>
  <headerFooter>
    <oddHeader>&amp;C&amp;"Arial,Regular"&amp;12&amp;B&amp;K000000PRIVATE</oddHeader>
    <oddFooter>&amp;C&amp;"Arial,Regular"&amp;12&amp;B&amp;K000000PRIVATE</oddFooter>
    <evenHeader>&amp;C&amp;"Arial,Regular"&amp;12&amp;B&amp;K000000PRIVATE</evenHeader>
    <evenFooter>&amp;C&amp;"Arial,Regular"&amp;12&amp;B&amp;K000000PRIVATE</evenFooter>
    <firstHeader>&amp;C&amp;"Arial,Regular"&amp;12&amp;B&amp;K000000PRIVATE</firstHeader>
    <firstFooter>&amp;C&amp;"Arial,Regular"&amp;12&amp;B&amp;K000000PRIVATE</first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Sheet2!$A$3:$A$4</xm:f>
          </x14:formula1>
          <xm:sqref>F241:F1969</xm:sqref>
        </x14:dataValidation>
        <x14:dataValidation type="list" showInputMessage="1" showErrorMessage="1">
          <x14:formula1>
            <xm:f>Sheet2!$A$3:$A$6</xm:f>
          </x14:formula1>
          <xm:sqref>F4:F240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A6"/>
  <sheetViews>
    <sheetView workbookViewId="0">
      <selection activeCell="E11" sqref="E11"/>
    </sheetView>
  </sheetViews>
  <sheetFormatPr defaultRowHeight="15.05" x14ac:dyDescent="0.3"/>
  <sheetData>
    <row r="3" spans="1:1" x14ac:dyDescent="0.3">
      <c r="A3" t="s">
        <v>3</v>
      </c>
    </row>
    <row r="4" spans="1:1" x14ac:dyDescent="0.3">
      <c r="A4" t="s">
        <v>4</v>
      </c>
    </row>
    <row r="5" spans="1:1" x14ac:dyDescent="0.3">
      <c r="A5" t="s">
        <v>10</v>
      </c>
    </row>
    <row r="6" spans="1:1" x14ac:dyDescent="0.3">
      <c r="A6" t="s">
        <v>11</v>
      </c>
    </row>
  </sheetData>
  <pageMargins left="0.7" right="0.7" top="0.75" bottom="0.75" header="0.3" footer="0.3"/>
  <pageSetup paperSize="9" orientation="portrait" r:id="rId1"/>
  <headerFooter>
    <oddHeader>&amp;C&amp;"Arial,Regular"&amp;12&amp;B&amp;K000000PRIVATE</oddHeader>
    <oddFooter>&amp;C&amp;"Arial,Regular"&amp;12&amp;B&amp;K000000PRIVATE</oddFooter>
    <evenHeader>&amp;C&amp;"Arial,Regular"&amp;12&amp;B&amp;K000000PRIVATE</evenHeader>
    <evenFooter>&amp;C&amp;"Arial,Regular"&amp;12&amp;B&amp;K000000PRIVATE</evenFooter>
    <firstHeader>&amp;C&amp;"Arial,Regular"&amp;12&amp;B&amp;K000000PRIVATE</firstHeader>
    <firstFooter>&amp;C&amp;"Arial,Regular"&amp;12&amp;B&amp;K000000PRIVATE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08955827-aeb1-42de-b749-f604362c41c2" origin="userSelected">
  <element uid="d69a946b-a7de-4dda-87be-dc950cd6e227" value=""/>
  <element uid="a63034f1-202c-44b6-86a4-bc806f442829" value=""/>
  <element uid="4b20ff25-46ca-4ea4-adba-3701dcc4cc44" value=""/>
</sisl>
</file>

<file path=customXml/itemProps1.xml><?xml version="1.0" encoding="utf-8"?>
<ds:datastoreItem xmlns:ds="http://schemas.openxmlformats.org/officeDocument/2006/customXml" ds:itemID="{6910E00C-15D1-4CA3-BD9C-741F53B5737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O'Neill, Caroline (Finance)</dc:creator>
  <cp:keywords>[OFFICIAL - SENSITIVE/Personal Data]</cp:keywords>
  <cp:lastModifiedBy>Gillanders, Kirsty</cp:lastModifiedBy>
  <dcterms:created xsi:type="dcterms:W3CDTF">2020-03-18T13:34:40Z</dcterms:created>
  <dcterms:modified xsi:type="dcterms:W3CDTF">2020-04-24T10:21:42Z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803dfb93-7298-4d0f-ba8d-cf1697d03d14</vt:lpwstr>
  </property>
  <property fmtid="{D5CDD505-2E9C-101B-9397-08002B2CF9AE}" pid="3" name="bjSaver">
    <vt:lpwstr>pr/ZBDe51g97PzHMfzSTkOmetd81Ycnw</vt:lpwstr>
  </property>
  <property fmtid="{D5CDD505-2E9C-101B-9397-08002B2CF9AE}" pid="4" name="bjDocumentSecurityLabel">
    <vt:lpwstr>OFFICIAL - SENSITIVE: Personal Data</vt:lpwstr>
  </property>
  <property fmtid="{D5CDD505-2E9C-101B-9397-08002B2CF9AE}" pid="5" name="gcc-meta-protectivemarking">
    <vt:lpwstr>[OFFICIAL - SENSITIVE/Personal Data]</vt:lpwstr>
  </property>
  <property fmtid="{D5CDD505-2E9C-101B-9397-08002B2CF9AE}" pid="6" name="bjCentreHeaderLabel-first">
    <vt:lpwstr>&amp;"Arial,Regular"&amp;12&amp;B&amp;K000000PRIVATE</vt:lpwstr>
  </property>
  <property fmtid="{D5CDD505-2E9C-101B-9397-08002B2CF9AE}" pid="7" name="bjCentreFooterLabel-first">
    <vt:lpwstr>&amp;"Arial,Regular"&amp;12&amp;B&amp;K000000PRIVATE</vt:lpwstr>
  </property>
  <property fmtid="{D5CDD505-2E9C-101B-9397-08002B2CF9AE}" pid="8" name="bjCentreHeaderLabel-even">
    <vt:lpwstr>&amp;"Arial,Regular"&amp;12&amp;B&amp;K000000PRIVATE</vt:lpwstr>
  </property>
  <property fmtid="{D5CDD505-2E9C-101B-9397-08002B2CF9AE}" pid="9" name="bjCentreFooterLabel-even">
    <vt:lpwstr>&amp;"Arial,Regular"&amp;12&amp;B&amp;K000000PRIVATE</vt:lpwstr>
  </property>
  <property fmtid="{D5CDD505-2E9C-101B-9397-08002B2CF9AE}" pid="10" name="bjCentreHeaderLabel">
    <vt:lpwstr>&amp;"Arial,Regular"&amp;12&amp;B&amp;K000000PRIVATE</vt:lpwstr>
  </property>
  <property fmtid="{D5CDD505-2E9C-101B-9397-08002B2CF9AE}" pid="11" name="bjCentreFooterLabel">
    <vt:lpwstr>&amp;"Arial,Regular"&amp;12&amp;B&amp;K000000PRIVATE</vt:lpwstr>
  </property>
  <property fmtid="{D5CDD505-2E9C-101B-9397-08002B2CF9AE}" pid="12" name="bjDocumentLabelXML">
    <vt:lpwstr>&lt;?xml version="1.0" encoding="us-ascii"?&gt;&lt;sisl xmlns:xsd="http://www.w3.org/2001/XMLSchema" xmlns:xsi="http://www.w3.org/2001/XMLSchema-instance" sislVersion="0" policy="08955827-aeb1-42de-b749-f604362c41c2" origin="userSelected" xmlns="http://www.boldonj</vt:lpwstr>
  </property>
  <property fmtid="{D5CDD505-2E9C-101B-9397-08002B2CF9AE}" pid="13" name="bjDocumentLabelXML-0">
    <vt:lpwstr>ames.com/2008/01/sie/internal/label"&gt;&lt;element uid="d69a946b-a7de-4dda-87be-dc950cd6e227" value="" /&gt;&lt;element uid="a63034f1-202c-44b6-86a4-bc806f442829" value="" /&gt;&lt;element uid="4b20ff25-46ca-4ea4-adba-3701dcc4cc44" value="" /&gt;&lt;/sisl&gt;</vt:lpwstr>
  </property>
</Properties>
</file>